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835" windowHeight="1284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BN69" i="1" l="1"/>
  <c r="BN68" i="1"/>
  <c r="BM68" i="1"/>
  <c r="BN67" i="1"/>
  <c r="BM67" i="1"/>
  <c r="BL67" i="1"/>
  <c r="BN66" i="1"/>
  <c r="BM66" i="1"/>
  <c r="BL66" i="1"/>
  <c r="BK66" i="1"/>
  <c r="BN65" i="1"/>
  <c r="BM65" i="1"/>
  <c r="BL65" i="1"/>
  <c r="BK65" i="1"/>
  <c r="BJ65" i="1"/>
  <c r="BN64" i="1"/>
  <c r="BM64" i="1"/>
  <c r="BL64" i="1"/>
  <c r="BK64" i="1"/>
  <c r="BJ64" i="1"/>
  <c r="BI64" i="1"/>
  <c r="BN63" i="1"/>
  <c r="BM63" i="1"/>
  <c r="BL63" i="1"/>
  <c r="BK63" i="1"/>
  <c r="BJ63" i="1"/>
  <c r="BI63" i="1"/>
  <c r="BH63" i="1"/>
  <c r="BN62" i="1"/>
  <c r="BM62" i="1"/>
  <c r="BL62" i="1"/>
  <c r="BK62" i="1"/>
  <c r="BJ62" i="1"/>
  <c r="BI62" i="1"/>
  <c r="BH62" i="1"/>
  <c r="BG62" i="1"/>
  <c r="BN61" i="1"/>
  <c r="BM61" i="1"/>
  <c r="BL61" i="1"/>
  <c r="BK61" i="1"/>
  <c r="BJ61" i="1"/>
  <c r="BI61" i="1"/>
  <c r="BH61" i="1"/>
  <c r="BG61" i="1"/>
  <c r="BF61" i="1"/>
  <c r="BN60" i="1"/>
  <c r="BM60" i="1"/>
  <c r="BL60" i="1"/>
  <c r="BK60" i="1"/>
  <c r="BJ60" i="1"/>
  <c r="BI60" i="1"/>
  <c r="BH60" i="1"/>
  <c r="BG60" i="1"/>
  <c r="BF60" i="1"/>
  <c r="BE60" i="1"/>
  <c r="BM59" i="1"/>
  <c r="BL59" i="1"/>
  <c r="BK59" i="1"/>
  <c r="BJ59" i="1"/>
  <c r="BI59" i="1"/>
  <c r="BH59" i="1"/>
  <c r="BG59" i="1"/>
  <c r="BF59" i="1"/>
  <c r="BE59" i="1"/>
  <c r="BD59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L57" i="1"/>
  <c r="BK57" i="1"/>
  <c r="BJ57" i="1"/>
  <c r="BI57" i="1"/>
  <c r="BH57" i="1"/>
  <c r="BG57" i="1"/>
  <c r="BF57" i="1"/>
  <c r="BE57" i="1"/>
  <c r="BD57" i="1"/>
  <c r="BC57" i="1"/>
  <c r="BB57" i="1"/>
  <c r="BI56" i="1"/>
  <c r="BH56" i="1"/>
  <c r="BG56" i="1"/>
  <c r="BF56" i="1"/>
  <c r="BE56" i="1"/>
  <c r="BD56" i="1"/>
  <c r="BC56" i="1"/>
  <c r="BB56" i="1"/>
  <c r="BA56" i="1"/>
  <c r="BE55" i="1"/>
  <c r="BD55" i="1"/>
  <c r="BC55" i="1"/>
  <c r="BB55" i="1"/>
  <c r="BA55" i="1"/>
  <c r="AZ55" i="1"/>
  <c r="BC54" i="1"/>
  <c r="BB54" i="1"/>
  <c r="BA54" i="1"/>
  <c r="AZ54" i="1"/>
  <c r="AY54" i="1"/>
  <c r="BN40" i="1"/>
  <c r="BN41" i="1" s="1"/>
  <c r="BN42" i="1" s="1"/>
  <c r="BN43" i="1" s="1"/>
  <c r="BN44" i="1" s="1"/>
  <c r="BN45" i="1" s="1"/>
  <c r="BN46" i="1" s="1"/>
  <c r="BN47" i="1" s="1"/>
  <c r="BN48" i="1" s="1"/>
  <c r="BN49" i="1" s="1"/>
  <c r="BN50" i="1" s="1"/>
  <c r="BN51" i="1" s="1"/>
  <c r="BN52" i="1" s="1"/>
  <c r="BN53" i="1" s="1"/>
  <c r="BN54" i="1" s="1"/>
  <c r="BN55" i="1" s="1"/>
  <c r="BN56" i="1" s="1"/>
  <c r="BN57" i="1" s="1"/>
  <c r="BN59" i="1" s="1"/>
  <c r="BN39" i="1"/>
  <c r="BM39" i="1"/>
  <c r="BM40" i="1" s="1"/>
  <c r="BM41" i="1" s="1"/>
  <c r="BM42" i="1" s="1"/>
  <c r="BM43" i="1" s="1"/>
  <c r="BM44" i="1" s="1"/>
  <c r="BM45" i="1" s="1"/>
  <c r="BM46" i="1" s="1"/>
  <c r="BM47" i="1" s="1"/>
  <c r="BM48" i="1" s="1"/>
  <c r="BM49" i="1" s="1"/>
  <c r="BM50" i="1" s="1"/>
  <c r="BM51" i="1" s="1"/>
  <c r="BM52" i="1" s="1"/>
  <c r="BM53" i="1" s="1"/>
  <c r="BM54" i="1" s="1"/>
  <c r="BM55" i="1" s="1"/>
  <c r="BM56" i="1" s="1"/>
  <c r="BM57" i="1" s="1"/>
  <c r="BM38" i="1"/>
  <c r="BL38" i="1"/>
  <c r="BL39" i="1" s="1"/>
  <c r="BL40" i="1" s="1"/>
  <c r="BL41" i="1" s="1"/>
  <c r="BL42" i="1" s="1"/>
  <c r="BL43" i="1" s="1"/>
  <c r="BL44" i="1" s="1"/>
  <c r="BL45" i="1" s="1"/>
  <c r="BL46" i="1" s="1"/>
  <c r="BL47" i="1" s="1"/>
  <c r="BL48" i="1" s="1"/>
  <c r="BL49" i="1" s="1"/>
  <c r="BL50" i="1" s="1"/>
  <c r="BL51" i="1" s="1"/>
  <c r="BL52" i="1" s="1"/>
  <c r="BL53" i="1" s="1"/>
  <c r="BL54" i="1" s="1"/>
  <c r="BL55" i="1" s="1"/>
  <c r="BL56" i="1" s="1"/>
  <c r="BK37" i="1"/>
  <c r="BK38" i="1" s="1"/>
  <c r="BK39" i="1" s="1"/>
  <c r="BK40" i="1" s="1"/>
  <c r="BK41" i="1" s="1"/>
  <c r="BK42" i="1" s="1"/>
  <c r="BK43" i="1" s="1"/>
  <c r="BK44" i="1" s="1"/>
  <c r="BK45" i="1" s="1"/>
  <c r="BK46" i="1" s="1"/>
  <c r="BK47" i="1" s="1"/>
  <c r="BK48" i="1" s="1"/>
  <c r="BK49" i="1" s="1"/>
  <c r="BK50" i="1" s="1"/>
  <c r="BK51" i="1" s="1"/>
  <c r="BK52" i="1" s="1"/>
  <c r="BK53" i="1" s="1"/>
  <c r="BK54" i="1" s="1"/>
  <c r="BK55" i="1" s="1"/>
  <c r="BK56" i="1" s="1"/>
  <c r="BJ37" i="1"/>
  <c r="BJ38" i="1" s="1"/>
  <c r="BJ39" i="1" s="1"/>
  <c r="BJ40" i="1" s="1"/>
  <c r="BJ41" i="1" s="1"/>
  <c r="BJ42" i="1" s="1"/>
  <c r="BJ43" i="1" s="1"/>
  <c r="BJ44" i="1" s="1"/>
  <c r="BJ45" i="1" s="1"/>
  <c r="BJ46" i="1" s="1"/>
  <c r="BJ47" i="1" s="1"/>
  <c r="BJ48" i="1" s="1"/>
  <c r="BJ49" i="1" s="1"/>
  <c r="BJ50" i="1" s="1"/>
  <c r="BJ51" i="1" s="1"/>
  <c r="BJ52" i="1" s="1"/>
  <c r="BJ53" i="1" s="1"/>
  <c r="BJ54" i="1" s="1"/>
  <c r="BJ55" i="1" s="1"/>
  <c r="BJ56" i="1" s="1"/>
  <c r="BI36" i="1"/>
  <c r="BI37" i="1" s="1"/>
  <c r="BI38" i="1" s="1"/>
  <c r="BI39" i="1" s="1"/>
  <c r="BI40" i="1" s="1"/>
  <c r="BI41" i="1" s="1"/>
  <c r="BI42" i="1" s="1"/>
  <c r="BI43" i="1" s="1"/>
  <c r="BI44" i="1" s="1"/>
  <c r="BI45" i="1" s="1"/>
  <c r="BI46" i="1" s="1"/>
  <c r="BI47" i="1" s="1"/>
  <c r="BI48" i="1" s="1"/>
  <c r="BI49" i="1" s="1"/>
  <c r="BI50" i="1" s="1"/>
  <c r="BI51" i="1" s="1"/>
  <c r="BI52" i="1" s="1"/>
  <c r="BI53" i="1" s="1"/>
  <c r="BI54" i="1" s="1"/>
  <c r="BI55" i="1" s="1"/>
  <c r="BH36" i="1"/>
  <c r="BH37" i="1" s="1"/>
  <c r="BH38" i="1" s="1"/>
  <c r="BH39" i="1" s="1"/>
  <c r="BH40" i="1" s="1"/>
  <c r="BH41" i="1" s="1"/>
  <c r="BH42" i="1" s="1"/>
  <c r="BH43" i="1" s="1"/>
  <c r="BH44" i="1" s="1"/>
  <c r="BH45" i="1" s="1"/>
  <c r="BH46" i="1" s="1"/>
  <c r="BH47" i="1" s="1"/>
  <c r="BH48" i="1" s="1"/>
  <c r="BH49" i="1" s="1"/>
  <c r="BH50" i="1" s="1"/>
  <c r="BH51" i="1" s="1"/>
  <c r="BH52" i="1" s="1"/>
  <c r="BH53" i="1" s="1"/>
  <c r="BH54" i="1" s="1"/>
  <c r="BH55" i="1" s="1"/>
  <c r="BG35" i="1"/>
  <c r="BG36" i="1" s="1"/>
  <c r="BG37" i="1" s="1"/>
  <c r="BG38" i="1" s="1"/>
  <c r="BG39" i="1" s="1"/>
  <c r="BG40" i="1" s="1"/>
  <c r="BG41" i="1" s="1"/>
  <c r="BG42" i="1" s="1"/>
  <c r="BG43" i="1" s="1"/>
  <c r="BG44" i="1" s="1"/>
  <c r="BG45" i="1" s="1"/>
  <c r="BG46" i="1" s="1"/>
  <c r="BG47" i="1" s="1"/>
  <c r="BG48" i="1" s="1"/>
  <c r="BG49" i="1" s="1"/>
  <c r="BG50" i="1" s="1"/>
  <c r="BG51" i="1" s="1"/>
  <c r="BG52" i="1" s="1"/>
  <c r="BG53" i="1" s="1"/>
  <c r="BG54" i="1" s="1"/>
  <c r="BG55" i="1" s="1"/>
  <c r="BF35" i="1"/>
  <c r="BF36" i="1" s="1"/>
  <c r="BF37" i="1" s="1"/>
  <c r="BF38" i="1" s="1"/>
  <c r="BF39" i="1" s="1"/>
  <c r="BF40" i="1" s="1"/>
  <c r="BF41" i="1" s="1"/>
  <c r="BF42" i="1" s="1"/>
  <c r="BF43" i="1" s="1"/>
  <c r="BF44" i="1" s="1"/>
  <c r="BF45" i="1" s="1"/>
  <c r="BF46" i="1" s="1"/>
  <c r="BF47" i="1" s="1"/>
  <c r="BF48" i="1" s="1"/>
  <c r="BF49" i="1" s="1"/>
  <c r="BF50" i="1" s="1"/>
  <c r="BF51" i="1" s="1"/>
  <c r="BF52" i="1" s="1"/>
  <c r="BF53" i="1" s="1"/>
  <c r="BF54" i="1" s="1"/>
  <c r="BF55" i="1" s="1"/>
  <c r="BE35" i="1"/>
  <c r="BE36" i="1" s="1"/>
  <c r="BE37" i="1" s="1"/>
  <c r="BE38" i="1" s="1"/>
  <c r="BE39" i="1" s="1"/>
  <c r="BE40" i="1" s="1"/>
  <c r="BE41" i="1" s="1"/>
  <c r="BE42" i="1" s="1"/>
  <c r="BE43" i="1" s="1"/>
  <c r="BE44" i="1" s="1"/>
  <c r="BE45" i="1" s="1"/>
  <c r="BE46" i="1" s="1"/>
  <c r="BE47" i="1" s="1"/>
  <c r="BE48" i="1" s="1"/>
  <c r="BE49" i="1" s="1"/>
  <c r="BE50" i="1" s="1"/>
  <c r="BE51" i="1" s="1"/>
  <c r="BE52" i="1" s="1"/>
  <c r="BE53" i="1" s="1"/>
  <c r="BE54" i="1" s="1"/>
  <c r="BE34" i="1"/>
  <c r="BD34" i="1"/>
  <c r="BD35" i="1" s="1"/>
  <c r="BD36" i="1" s="1"/>
  <c r="BD37" i="1" s="1"/>
  <c r="BD38" i="1" s="1"/>
  <c r="BD39" i="1" s="1"/>
  <c r="BD40" i="1" s="1"/>
  <c r="BD41" i="1" s="1"/>
  <c r="BD42" i="1" s="1"/>
  <c r="BD43" i="1" s="1"/>
  <c r="BD44" i="1" s="1"/>
  <c r="BD45" i="1" s="1"/>
  <c r="BD46" i="1" s="1"/>
  <c r="BD47" i="1" s="1"/>
  <c r="BD48" i="1" s="1"/>
  <c r="BD49" i="1" s="1"/>
  <c r="BD50" i="1" s="1"/>
  <c r="BD51" i="1" s="1"/>
  <c r="BD52" i="1" s="1"/>
  <c r="BD53" i="1" s="1"/>
  <c r="BD54" i="1" s="1"/>
  <c r="BC33" i="1"/>
  <c r="BC34" i="1" s="1"/>
  <c r="BC35" i="1" s="1"/>
  <c r="BC36" i="1" s="1"/>
  <c r="BC37" i="1" s="1"/>
  <c r="BC38" i="1" s="1"/>
  <c r="BC39" i="1" s="1"/>
  <c r="BC40" i="1" s="1"/>
  <c r="BC41" i="1" s="1"/>
  <c r="BC42" i="1" s="1"/>
  <c r="BC43" i="1" s="1"/>
  <c r="BC44" i="1" s="1"/>
  <c r="BC45" i="1" s="1"/>
  <c r="BC46" i="1" s="1"/>
  <c r="BC47" i="1" s="1"/>
  <c r="BC48" i="1" s="1"/>
  <c r="BC49" i="1" s="1"/>
  <c r="BC50" i="1" s="1"/>
  <c r="BC51" i="1" s="1"/>
  <c r="BC52" i="1" s="1"/>
  <c r="BC53" i="1" s="1"/>
  <c r="BB33" i="1"/>
  <c r="BB34" i="1" s="1"/>
  <c r="BB35" i="1" s="1"/>
  <c r="BB36" i="1" s="1"/>
  <c r="BB37" i="1" s="1"/>
  <c r="BB38" i="1" s="1"/>
  <c r="BB39" i="1" s="1"/>
  <c r="BB40" i="1" s="1"/>
  <c r="BB41" i="1" s="1"/>
  <c r="BB42" i="1" s="1"/>
  <c r="BB43" i="1" s="1"/>
  <c r="BB44" i="1" s="1"/>
  <c r="BB45" i="1" s="1"/>
  <c r="BB46" i="1" s="1"/>
  <c r="BB47" i="1" s="1"/>
  <c r="BB48" i="1" s="1"/>
  <c r="BB49" i="1" s="1"/>
  <c r="BB50" i="1" s="1"/>
  <c r="BB51" i="1" s="1"/>
  <c r="BB52" i="1" s="1"/>
  <c r="BB53" i="1" s="1"/>
  <c r="BA35" i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34" i="1"/>
  <c r="BA33" i="1"/>
  <c r="AZ33" i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AZ53" i="1" s="1"/>
  <c r="AY33" i="1"/>
  <c r="AY34" i="1" s="1"/>
  <c r="AY35" i="1" s="1"/>
  <c r="AY36" i="1" s="1"/>
  <c r="AY37" i="1" s="1"/>
  <c r="AY38" i="1" s="1"/>
  <c r="AY39" i="1" s="1"/>
  <c r="AY40" i="1" s="1"/>
  <c r="AY41" i="1" s="1"/>
  <c r="AY42" i="1" s="1"/>
  <c r="AY43" i="1" s="1"/>
  <c r="AY44" i="1" s="1"/>
  <c r="AY45" i="1" s="1"/>
  <c r="AY46" i="1" s="1"/>
  <c r="AY47" i="1" s="1"/>
  <c r="AY48" i="1" s="1"/>
  <c r="AY49" i="1" s="1"/>
  <c r="AY50" i="1" s="1"/>
  <c r="AY51" i="1" s="1"/>
  <c r="AY52" i="1" s="1"/>
  <c r="AY53" i="1" s="1"/>
  <c r="AX33" i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W52" i="1"/>
  <c r="AW51" i="1"/>
  <c r="AV51" i="1"/>
  <c r="AW50" i="1"/>
  <c r="AV50" i="1"/>
  <c r="AU50" i="1"/>
  <c r="AW49" i="1"/>
  <c r="AV49" i="1"/>
  <c r="AU49" i="1"/>
  <c r="AT49" i="1"/>
  <c r="AW48" i="1"/>
  <c r="AV48" i="1"/>
  <c r="AU48" i="1"/>
  <c r="AT48" i="1"/>
  <c r="AS48" i="1"/>
  <c r="AW47" i="1"/>
  <c r="AV47" i="1"/>
  <c r="AU47" i="1"/>
  <c r="AT47" i="1"/>
  <c r="AS47" i="1"/>
  <c r="AR47" i="1"/>
  <c r="AW46" i="1"/>
  <c r="AV46" i="1"/>
  <c r="AU46" i="1"/>
  <c r="AT46" i="1"/>
  <c r="AS46" i="1"/>
  <c r="AR46" i="1"/>
  <c r="AQ46" i="1"/>
  <c r="AW45" i="1"/>
  <c r="AV45" i="1"/>
  <c r="AU45" i="1"/>
  <c r="AT45" i="1"/>
  <c r="AS45" i="1"/>
  <c r="AR45" i="1"/>
  <c r="AQ45" i="1"/>
  <c r="AP45" i="1"/>
  <c r="AW44" i="1"/>
  <c r="AV44" i="1"/>
  <c r="AU44" i="1"/>
  <c r="AT44" i="1"/>
  <c r="AS44" i="1"/>
  <c r="AR44" i="1"/>
  <c r="AQ44" i="1"/>
  <c r="AP44" i="1"/>
  <c r="AO44" i="1"/>
  <c r="AW43" i="1"/>
  <c r="AV43" i="1"/>
  <c r="AU43" i="1"/>
  <c r="AT43" i="1"/>
  <c r="AS43" i="1"/>
  <c r="AR43" i="1"/>
  <c r="AQ43" i="1"/>
  <c r="AP43" i="1"/>
  <c r="AO43" i="1"/>
  <c r="AN43" i="1"/>
  <c r="AW33" i="1"/>
  <c r="AW34" i="1" s="1"/>
  <c r="AW35" i="1" s="1"/>
  <c r="AW36" i="1" s="1"/>
  <c r="AW37" i="1" s="1"/>
  <c r="AW38" i="1" s="1"/>
  <c r="AW39" i="1" s="1"/>
  <c r="AW40" i="1" s="1"/>
  <c r="AW41" i="1" s="1"/>
  <c r="AW42" i="1" s="1"/>
  <c r="BA32" i="1"/>
  <c r="AZ32" i="1"/>
  <c r="AY32" i="1"/>
  <c r="AX32" i="1"/>
  <c r="AW32" i="1"/>
  <c r="AY31" i="1"/>
  <c r="AX31" i="1"/>
  <c r="AW31" i="1"/>
  <c r="AW30" i="1"/>
  <c r="AU42" i="1"/>
  <c r="AT42" i="1"/>
  <c r="AS42" i="1"/>
  <c r="AR42" i="1"/>
  <c r="AQ42" i="1"/>
  <c r="AP42" i="1"/>
  <c r="AO42" i="1"/>
  <c r="AN42" i="1"/>
  <c r="AM42" i="1"/>
  <c r="AU41" i="1"/>
  <c r="AT41" i="1"/>
  <c r="AS41" i="1"/>
  <c r="AR41" i="1"/>
  <c r="AQ41" i="1"/>
  <c r="AP41" i="1"/>
  <c r="AO41" i="1"/>
  <c r="AN41" i="1"/>
  <c r="AM41" i="1"/>
  <c r="AL41" i="1"/>
  <c r="AT40" i="1"/>
  <c r="AS40" i="1"/>
  <c r="AR40" i="1"/>
  <c r="AQ40" i="1"/>
  <c r="AP40" i="1"/>
  <c r="AO40" i="1"/>
  <c r="AN40" i="1"/>
  <c r="AM40" i="1"/>
  <c r="AL40" i="1"/>
  <c r="AK40" i="1"/>
  <c r="AQ39" i="1"/>
  <c r="AP39" i="1"/>
  <c r="AO39" i="1"/>
  <c r="AN39" i="1"/>
  <c r="AM39" i="1"/>
  <c r="AL39" i="1"/>
  <c r="AK39" i="1"/>
  <c r="AJ39" i="1"/>
  <c r="AK37" i="1"/>
  <c r="AK38" i="1" s="1"/>
  <c r="AM38" i="1"/>
  <c r="AL38" i="1"/>
  <c r="AJ38" i="1"/>
  <c r="AI38" i="1"/>
  <c r="AJ37" i="1"/>
  <c r="AI37" i="1"/>
  <c r="AH37" i="1"/>
  <c r="AI36" i="1"/>
  <c r="AH36" i="1"/>
  <c r="AG36" i="1"/>
  <c r="AH35" i="1"/>
  <c r="AG35" i="1"/>
  <c r="AF35" i="1"/>
  <c r="AE34" i="1"/>
  <c r="AV30" i="1"/>
  <c r="AV31" i="1" s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U29" i="1"/>
  <c r="AU30" i="1" s="1"/>
  <c r="AU31" i="1" s="1"/>
  <c r="AU32" i="1" s="1"/>
  <c r="AU33" i="1" s="1"/>
  <c r="AU34" i="1" s="1"/>
  <c r="AU35" i="1" s="1"/>
  <c r="AU36" i="1" s="1"/>
  <c r="AU37" i="1" s="1"/>
  <c r="AU38" i="1" s="1"/>
  <c r="AU39" i="1" s="1"/>
  <c r="AU40" i="1" s="1"/>
  <c r="AT30" i="1"/>
  <c r="AT31" i="1" s="1"/>
  <c r="AT32" i="1" s="1"/>
  <c r="AT33" i="1" s="1"/>
  <c r="AT34" i="1" s="1"/>
  <c r="AT35" i="1" s="1"/>
  <c r="AT36" i="1" s="1"/>
  <c r="AT37" i="1" s="1"/>
  <c r="AT38" i="1" s="1"/>
  <c r="AT39" i="1" s="1"/>
  <c r="AT29" i="1"/>
  <c r="AS29" i="1"/>
  <c r="AS30" i="1" s="1"/>
  <c r="AS31" i="1" s="1"/>
  <c r="AS32" i="1" s="1"/>
  <c r="AS33" i="1" s="1"/>
  <c r="AS34" i="1" s="1"/>
  <c r="AS35" i="1" s="1"/>
  <c r="AS36" i="1" s="1"/>
  <c r="AS37" i="1" s="1"/>
  <c r="AS38" i="1" s="1"/>
  <c r="AS39" i="1" s="1"/>
  <c r="AS28" i="1"/>
  <c r="AR28" i="1"/>
  <c r="AR29" i="1" s="1"/>
  <c r="AR30" i="1" s="1"/>
  <c r="AR31" i="1" s="1"/>
  <c r="AR32" i="1" s="1"/>
  <c r="AR33" i="1" s="1"/>
  <c r="AR34" i="1" s="1"/>
  <c r="AR35" i="1" s="1"/>
  <c r="AR36" i="1" s="1"/>
  <c r="AR37" i="1" s="1"/>
  <c r="AR38" i="1" s="1"/>
  <c r="AR39" i="1" s="1"/>
  <c r="AQ27" i="1"/>
  <c r="AQ28" i="1" s="1"/>
  <c r="AQ29" i="1" s="1"/>
  <c r="AQ30" i="1" s="1"/>
  <c r="AQ31" i="1" s="1"/>
  <c r="AQ32" i="1" s="1"/>
  <c r="AQ33" i="1" s="1"/>
  <c r="AQ34" i="1" s="1"/>
  <c r="AQ35" i="1" s="1"/>
  <c r="AQ36" i="1" s="1"/>
  <c r="AQ37" i="1" s="1"/>
  <c r="AQ38" i="1" s="1"/>
  <c r="AP27" i="1"/>
  <c r="AP28" i="1" s="1"/>
  <c r="AP29" i="1" s="1"/>
  <c r="AP30" i="1" s="1"/>
  <c r="AP31" i="1" s="1"/>
  <c r="AP32" i="1" s="1"/>
  <c r="AP33" i="1" s="1"/>
  <c r="AP34" i="1" s="1"/>
  <c r="AP35" i="1" s="1"/>
  <c r="AP36" i="1" s="1"/>
  <c r="AP37" i="1" s="1"/>
  <c r="AP38" i="1" s="1"/>
  <c r="AO27" i="1"/>
  <c r="AO28" i="1" s="1"/>
  <c r="AO29" i="1" s="1"/>
  <c r="AO30" i="1" s="1"/>
  <c r="AO31" i="1" s="1"/>
  <c r="AO32" i="1" s="1"/>
  <c r="AO33" i="1" s="1"/>
  <c r="AO34" i="1" s="1"/>
  <c r="AO35" i="1" s="1"/>
  <c r="AO36" i="1" s="1"/>
  <c r="AO37" i="1" s="1"/>
  <c r="AO38" i="1" s="1"/>
  <c r="AO26" i="1"/>
  <c r="AN27" i="1"/>
  <c r="AN28" i="1" s="1"/>
  <c r="AN29" i="1" s="1"/>
  <c r="AN30" i="1" s="1"/>
  <c r="AN31" i="1" s="1"/>
  <c r="AN32" i="1" s="1"/>
  <c r="AN33" i="1" s="1"/>
  <c r="AN34" i="1" s="1"/>
  <c r="AN35" i="1" s="1"/>
  <c r="AN36" i="1" s="1"/>
  <c r="AN37" i="1" s="1"/>
  <c r="AN38" i="1" s="1"/>
  <c r="AN26" i="1"/>
  <c r="AM25" i="1"/>
  <c r="AM26" i="1" s="1"/>
  <c r="AM27" i="1" s="1"/>
  <c r="AM28" i="1" s="1"/>
  <c r="AM29" i="1" s="1"/>
  <c r="AM30" i="1" s="1"/>
  <c r="AM31" i="1" s="1"/>
  <c r="AM32" i="1" s="1"/>
  <c r="AM33" i="1" s="1"/>
  <c r="AM34" i="1" s="1"/>
  <c r="AM35" i="1" s="1"/>
  <c r="AM36" i="1" s="1"/>
  <c r="AM37" i="1" s="1"/>
  <c r="AL25" i="1"/>
  <c r="AL26" i="1" s="1"/>
  <c r="AL27" i="1" s="1"/>
  <c r="AL28" i="1" s="1"/>
  <c r="AL29" i="1" s="1"/>
  <c r="AL30" i="1" s="1"/>
  <c r="AL31" i="1" s="1"/>
  <c r="AL32" i="1" s="1"/>
  <c r="AL33" i="1" s="1"/>
  <c r="AL34" i="1" s="1"/>
  <c r="AL35" i="1" s="1"/>
  <c r="AL36" i="1" s="1"/>
  <c r="AL37" i="1" s="1"/>
  <c r="AK25" i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K24" i="1"/>
  <c r="AJ25" i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J36" i="1" s="1"/>
  <c r="AJ24" i="1"/>
  <c r="AI24" i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I35" i="1" s="1"/>
  <c r="AI23" i="1"/>
  <c r="AH23" i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H34" i="1" s="1"/>
  <c r="AG22" i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G33" i="1" s="1"/>
  <c r="AG34" i="1" s="1"/>
  <c r="AF23" i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22" i="1"/>
  <c r="AE22" i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21" i="1"/>
  <c r="AD33" i="1"/>
  <c r="AD32" i="1"/>
  <c r="AD31" i="1"/>
  <c r="AD30" i="1"/>
  <c r="AC32" i="1"/>
  <c r="AC31" i="1"/>
  <c r="AC30" i="1"/>
  <c r="AC29" i="1"/>
  <c r="AB31" i="1"/>
  <c r="AB30" i="1"/>
  <c r="AB29" i="1"/>
  <c r="AA30" i="1"/>
  <c r="AA29" i="1"/>
  <c r="AA28" i="1"/>
  <c r="Z29" i="1"/>
  <c r="Z28" i="1"/>
  <c r="Y28" i="1"/>
  <c r="Y27" i="1"/>
  <c r="X27" i="1"/>
  <c r="W26" i="1"/>
  <c r="AD21" i="1"/>
  <c r="AD22" i="1" s="1"/>
  <c r="AD23" i="1" s="1"/>
  <c r="AD24" i="1" s="1"/>
  <c r="AD25" i="1" s="1"/>
  <c r="AD26" i="1" s="1"/>
  <c r="AD27" i="1" s="1"/>
  <c r="AD28" i="1" s="1"/>
  <c r="AD29" i="1" s="1"/>
  <c r="AC21" i="1"/>
  <c r="AC22" i="1" s="1"/>
  <c r="AC23" i="1" s="1"/>
  <c r="AC24" i="1" s="1"/>
  <c r="AC25" i="1" s="1"/>
  <c r="AC26" i="1" s="1"/>
  <c r="AC27" i="1" s="1"/>
  <c r="AC28" i="1" s="1"/>
  <c r="AC20" i="1"/>
  <c r="AB20" i="1"/>
  <c r="AB21" i="1" s="1"/>
  <c r="AB22" i="1" s="1"/>
  <c r="AB23" i="1" s="1"/>
  <c r="AB24" i="1" s="1"/>
  <c r="AB25" i="1" s="1"/>
  <c r="AB26" i="1" s="1"/>
  <c r="AB27" i="1" s="1"/>
  <c r="AB28" i="1" s="1"/>
  <c r="AA19" i="1"/>
  <c r="AA20" i="1" s="1"/>
  <c r="AA21" i="1" s="1"/>
  <c r="AA22" i="1" s="1"/>
  <c r="AA23" i="1" s="1"/>
  <c r="AA24" i="1" s="1"/>
  <c r="AA25" i="1" s="1"/>
  <c r="AA26" i="1" s="1"/>
  <c r="AA27" i="1" s="1"/>
  <c r="Z19" i="1"/>
  <c r="Z20" i="1" s="1"/>
  <c r="Z21" i="1" s="1"/>
  <c r="Z22" i="1" s="1"/>
  <c r="Z23" i="1" s="1"/>
  <c r="Z24" i="1" s="1"/>
  <c r="Z25" i="1" s="1"/>
  <c r="Z26" i="1" s="1"/>
  <c r="Z27" i="1" s="1"/>
  <c r="Y18" i="1"/>
  <c r="Y19" i="1" s="1"/>
  <c r="Y20" i="1" s="1"/>
  <c r="Y21" i="1" s="1"/>
  <c r="Y22" i="1" s="1"/>
  <c r="Y23" i="1" s="1"/>
  <c r="Y24" i="1" s="1"/>
  <c r="Y25" i="1" s="1"/>
  <c r="Y26" i="1" s="1"/>
  <c r="X20" i="1"/>
  <c r="X21" i="1" s="1"/>
  <c r="X22" i="1" s="1"/>
  <c r="X23" i="1" s="1"/>
  <c r="X24" i="1" s="1"/>
  <c r="X25" i="1" s="1"/>
  <c r="X26" i="1" s="1"/>
  <c r="X19" i="1"/>
  <c r="X18" i="1"/>
  <c r="W17" i="1"/>
  <c r="W18" i="1" s="1"/>
  <c r="W19" i="1" s="1"/>
  <c r="W20" i="1" s="1"/>
  <c r="W21" i="1" s="1"/>
  <c r="W22" i="1" s="1"/>
  <c r="W23" i="1" s="1"/>
  <c r="W24" i="1" s="1"/>
  <c r="W25" i="1" s="1"/>
  <c r="V17" i="1"/>
  <c r="V18" i="1" s="1"/>
  <c r="V19" i="1" s="1"/>
  <c r="V20" i="1" s="1"/>
  <c r="V21" i="1" s="1"/>
  <c r="V22" i="1" s="1"/>
  <c r="V23" i="1" s="1"/>
  <c r="V24" i="1" s="1"/>
  <c r="V25" i="1" s="1"/>
  <c r="U17" i="1"/>
  <c r="U18" i="1" s="1"/>
  <c r="U19" i="1" s="1"/>
  <c r="U20" i="1" s="1"/>
  <c r="U21" i="1" s="1"/>
  <c r="U22" i="1" s="1"/>
  <c r="U23" i="1" s="1"/>
  <c r="U24" i="1" s="1"/>
  <c r="U16" i="1"/>
  <c r="T17" i="1"/>
  <c r="T18" i="1" s="1"/>
  <c r="T19" i="1" s="1"/>
  <c r="T20" i="1" s="1"/>
  <c r="T21" i="1" s="1"/>
  <c r="T22" i="1" s="1"/>
  <c r="T23" i="1" s="1"/>
  <c r="T16" i="1"/>
  <c r="BN37" i="1"/>
  <c r="BM37" i="1"/>
  <c r="BL37" i="1"/>
  <c r="BN36" i="1"/>
  <c r="BM36" i="1"/>
  <c r="BL36" i="1"/>
  <c r="BK36" i="1"/>
  <c r="BJ36" i="1"/>
  <c r="BN35" i="1"/>
  <c r="BM35" i="1"/>
  <c r="BL35" i="1"/>
  <c r="BK35" i="1"/>
  <c r="BJ35" i="1"/>
  <c r="BI35" i="1"/>
  <c r="BH35" i="1"/>
  <c r="BN34" i="1"/>
  <c r="BM34" i="1"/>
  <c r="BL34" i="1"/>
  <c r="BK34" i="1"/>
  <c r="BJ34" i="1"/>
  <c r="BI34" i="1"/>
  <c r="BH34" i="1"/>
  <c r="BG34" i="1"/>
  <c r="BF34" i="1"/>
  <c r="BN33" i="1"/>
  <c r="BM33" i="1"/>
  <c r="BL33" i="1"/>
  <c r="BK33" i="1"/>
  <c r="BJ33" i="1"/>
  <c r="BI33" i="1"/>
  <c r="BH33" i="1"/>
  <c r="BG33" i="1"/>
  <c r="BF33" i="1"/>
  <c r="BE33" i="1"/>
  <c r="BD33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BN38" i="1"/>
  <c r="V16" i="1"/>
  <c r="S22" i="1"/>
  <c r="S16" i="1"/>
  <c r="S17" i="1" s="1"/>
  <c r="S18" i="1" s="1"/>
  <c r="S19" i="1" s="1"/>
  <c r="S20" i="1" s="1"/>
  <c r="S21" i="1" s="1"/>
  <c r="R16" i="1"/>
  <c r="R17" i="1" s="1"/>
  <c r="R18" i="1" s="1"/>
  <c r="R19" i="1" s="1"/>
  <c r="R20" i="1" s="1"/>
  <c r="R21" i="1" s="1"/>
  <c r="S15" i="1"/>
  <c r="R15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Q15" i="1" s="1"/>
  <c r="Q16" i="1" s="1"/>
  <c r="Q17" i="1" s="1"/>
  <c r="Q18" i="1" s="1"/>
  <c r="Q19" i="1" s="1"/>
  <c r="Q20" i="1" s="1"/>
  <c r="P14" i="1"/>
  <c r="P15" i="1" s="1"/>
  <c r="P16" i="1" s="1"/>
  <c r="P17" i="1" s="1"/>
  <c r="P18" i="1" s="1"/>
  <c r="P19" i="1" s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O14" i="1" s="1"/>
  <c r="O15" i="1" s="1"/>
  <c r="O16" i="1" s="1"/>
  <c r="O17" i="1" s="1"/>
  <c r="O18" i="1" s="1"/>
  <c r="N17" i="1"/>
  <c r="N16" i="1"/>
  <c r="N15" i="1"/>
  <c r="N14" i="1"/>
  <c r="N13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6" i="1"/>
  <c r="M15" i="1"/>
  <c r="M14" i="1"/>
  <c r="M13" i="1"/>
  <c r="M12" i="1"/>
  <c r="L15" i="1"/>
  <c r="L14" i="1"/>
  <c r="L13" i="1"/>
  <c r="L12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4" i="1"/>
  <c r="K13" i="1"/>
  <c r="K12" i="1"/>
  <c r="K11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1" i="1"/>
  <c r="J12" i="1" s="1"/>
  <c r="J13" i="1" s="1"/>
  <c r="J10" i="1"/>
  <c r="I13" i="1"/>
  <c r="I12" i="1"/>
  <c r="I11" i="1"/>
  <c r="I10" i="1"/>
  <c r="BN5" i="1"/>
  <c r="BN6" i="1" s="1"/>
  <c r="BN7" i="1" s="1"/>
  <c r="BN8" i="1" s="1"/>
  <c r="BN9" i="1" s="1"/>
  <c r="BM5" i="1"/>
  <c r="BM6" i="1" s="1"/>
  <c r="BM7" i="1" s="1"/>
  <c r="BM8" i="1" s="1"/>
  <c r="BM9" i="1" s="1"/>
  <c r="BH5" i="1"/>
  <c r="BH6" i="1" s="1"/>
  <c r="BH7" i="1" s="1"/>
  <c r="BH8" i="1" s="1"/>
  <c r="BH9" i="1" s="1"/>
  <c r="BB5" i="1"/>
  <c r="BB6" i="1" s="1"/>
  <c r="BB7" i="1" s="1"/>
  <c r="BB8" i="1" s="1"/>
  <c r="BB9" i="1" s="1"/>
  <c r="AX5" i="1"/>
  <c r="AX6" i="1" s="1"/>
  <c r="AX7" i="1" s="1"/>
  <c r="AX8" i="1" s="1"/>
  <c r="AX9" i="1" s="1"/>
  <c r="AW5" i="1"/>
  <c r="AW6" i="1" s="1"/>
  <c r="AW7" i="1" s="1"/>
  <c r="AW8" i="1" s="1"/>
  <c r="AW9" i="1" s="1"/>
  <c r="AR5" i="1"/>
  <c r="AR6" i="1" s="1"/>
  <c r="AR7" i="1" s="1"/>
  <c r="AR8" i="1" s="1"/>
  <c r="AR9" i="1" s="1"/>
  <c r="AL5" i="1"/>
  <c r="AL6" i="1" s="1"/>
  <c r="AL7" i="1" s="1"/>
  <c r="AL8" i="1" s="1"/>
  <c r="AL9" i="1" s="1"/>
  <c r="AH5" i="1"/>
  <c r="AH6" i="1" s="1"/>
  <c r="AH7" i="1" s="1"/>
  <c r="AH8" i="1" s="1"/>
  <c r="AH9" i="1" s="1"/>
  <c r="AG5" i="1"/>
  <c r="AG6" i="1" s="1"/>
  <c r="AG7" i="1" s="1"/>
  <c r="AG8" i="1" s="1"/>
  <c r="AG9" i="1" s="1"/>
  <c r="AB5" i="1"/>
  <c r="AB6" i="1" s="1"/>
  <c r="AB7" i="1" s="1"/>
  <c r="AB8" i="1" s="1"/>
  <c r="AB9" i="1" s="1"/>
  <c r="V5" i="1"/>
  <c r="V6" i="1" s="1"/>
  <c r="V7" i="1" s="1"/>
  <c r="V8" i="1" s="1"/>
  <c r="V9" i="1" s="1"/>
  <c r="R5" i="1"/>
  <c r="R6" i="1" s="1"/>
  <c r="R7" i="1" s="1"/>
  <c r="R8" i="1" s="1"/>
  <c r="R9" i="1" s="1"/>
  <c r="Q5" i="1"/>
  <c r="Q6" i="1" s="1"/>
  <c r="Q7" i="1" s="1"/>
  <c r="Q8" i="1" s="1"/>
  <c r="Q9" i="1" s="1"/>
  <c r="L5" i="1"/>
  <c r="L6" i="1" s="1"/>
  <c r="L7" i="1" s="1"/>
  <c r="L8" i="1" s="1"/>
  <c r="L9" i="1" s="1"/>
  <c r="BN4" i="1"/>
  <c r="BM4" i="1"/>
  <c r="BF4" i="1"/>
  <c r="BF5" i="1" s="1"/>
  <c r="BF6" i="1" s="1"/>
  <c r="BF7" i="1" s="1"/>
  <c r="BF8" i="1" s="1"/>
  <c r="BF9" i="1" s="1"/>
  <c r="BB4" i="1"/>
  <c r="BA4" i="1"/>
  <c r="BA5" i="1" s="1"/>
  <c r="BA6" i="1" s="1"/>
  <c r="BA7" i="1" s="1"/>
  <c r="BA8" i="1" s="1"/>
  <c r="BA9" i="1" s="1"/>
  <c r="AX4" i="1"/>
  <c r="AW4" i="1"/>
  <c r="AP4" i="1"/>
  <c r="AP5" i="1" s="1"/>
  <c r="AP6" i="1" s="1"/>
  <c r="AP7" i="1" s="1"/>
  <c r="AP8" i="1" s="1"/>
  <c r="AP9" i="1" s="1"/>
  <c r="AL4" i="1"/>
  <c r="AK4" i="1"/>
  <c r="AK5" i="1" s="1"/>
  <c r="AK6" i="1" s="1"/>
  <c r="AK7" i="1" s="1"/>
  <c r="AK8" i="1" s="1"/>
  <c r="AK9" i="1" s="1"/>
  <c r="AH4" i="1"/>
  <c r="AG4" i="1"/>
  <c r="Z4" i="1"/>
  <c r="Z5" i="1" s="1"/>
  <c r="Z6" i="1" s="1"/>
  <c r="Z7" i="1" s="1"/>
  <c r="Z8" i="1" s="1"/>
  <c r="Z9" i="1" s="1"/>
  <c r="V4" i="1"/>
  <c r="U4" i="1"/>
  <c r="U5" i="1" s="1"/>
  <c r="U6" i="1" s="1"/>
  <c r="U7" i="1" s="1"/>
  <c r="U8" i="1" s="1"/>
  <c r="U9" i="1" s="1"/>
  <c r="R4" i="1"/>
  <c r="Q4" i="1"/>
  <c r="J4" i="1"/>
  <c r="J5" i="1" s="1"/>
  <c r="J6" i="1" s="1"/>
  <c r="J7" i="1" s="1"/>
  <c r="J8" i="1" s="1"/>
  <c r="J9" i="1" s="1"/>
  <c r="BN3" i="1"/>
  <c r="BM3" i="1"/>
  <c r="BL3" i="1"/>
  <c r="BL4" i="1" s="1"/>
  <c r="BL5" i="1" s="1"/>
  <c r="BL6" i="1" s="1"/>
  <c r="BL7" i="1" s="1"/>
  <c r="BL8" i="1" s="1"/>
  <c r="BL9" i="1" s="1"/>
  <c r="BK3" i="1"/>
  <c r="BK4" i="1" s="1"/>
  <c r="BK5" i="1" s="1"/>
  <c r="BK6" i="1" s="1"/>
  <c r="BK7" i="1" s="1"/>
  <c r="BK8" i="1" s="1"/>
  <c r="BK9" i="1" s="1"/>
  <c r="BJ3" i="1"/>
  <c r="BJ4" i="1" s="1"/>
  <c r="BJ5" i="1" s="1"/>
  <c r="BJ6" i="1" s="1"/>
  <c r="BJ7" i="1" s="1"/>
  <c r="BJ8" i="1" s="1"/>
  <c r="BJ9" i="1" s="1"/>
  <c r="BI3" i="1"/>
  <c r="BI4" i="1" s="1"/>
  <c r="BI5" i="1" s="1"/>
  <c r="BI6" i="1" s="1"/>
  <c r="BI7" i="1" s="1"/>
  <c r="BI8" i="1" s="1"/>
  <c r="BI9" i="1" s="1"/>
  <c r="BH3" i="1"/>
  <c r="BH4" i="1" s="1"/>
  <c r="BG3" i="1"/>
  <c r="BG4" i="1" s="1"/>
  <c r="BG5" i="1" s="1"/>
  <c r="BG6" i="1" s="1"/>
  <c r="BG7" i="1" s="1"/>
  <c r="BG8" i="1" s="1"/>
  <c r="BG9" i="1" s="1"/>
  <c r="BF3" i="1"/>
  <c r="BE3" i="1"/>
  <c r="BE4" i="1" s="1"/>
  <c r="BE5" i="1" s="1"/>
  <c r="BE6" i="1" s="1"/>
  <c r="BE7" i="1" s="1"/>
  <c r="BE8" i="1" s="1"/>
  <c r="BE9" i="1" s="1"/>
  <c r="BD3" i="1"/>
  <c r="BD4" i="1" s="1"/>
  <c r="BD5" i="1" s="1"/>
  <c r="BD6" i="1" s="1"/>
  <c r="BD7" i="1" s="1"/>
  <c r="BD8" i="1" s="1"/>
  <c r="BD9" i="1" s="1"/>
  <c r="BC3" i="1"/>
  <c r="BC4" i="1" s="1"/>
  <c r="BC5" i="1" s="1"/>
  <c r="BC6" i="1" s="1"/>
  <c r="BC7" i="1" s="1"/>
  <c r="BC8" i="1" s="1"/>
  <c r="BC9" i="1" s="1"/>
  <c r="BB3" i="1"/>
  <c r="BA3" i="1"/>
  <c r="AZ3" i="1"/>
  <c r="AZ4" i="1" s="1"/>
  <c r="AZ5" i="1" s="1"/>
  <c r="AZ6" i="1" s="1"/>
  <c r="AZ7" i="1" s="1"/>
  <c r="AZ8" i="1" s="1"/>
  <c r="AZ9" i="1" s="1"/>
  <c r="AY3" i="1"/>
  <c r="AY4" i="1" s="1"/>
  <c r="AY5" i="1" s="1"/>
  <c r="AY6" i="1" s="1"/>
  <c r="AY7" i="1" s="1"/>
  <c r="AY8" i="1" s="1"/>
  <c r="AY9" i="1" s="1"/>
  <c r="AX3" i="1"/>
  <c r="AW3" i="1"/>
  <c r="AV3" i="1"/>
  <c r="AV4" i="1" s="1"/>
  <c r="AV5" i="1" s="1"/>
  <c r="AV6" i="1" s="1"/>
  <c r="AV7" i="1" s="1"/>
  <c r="AV8" i="1" s="1"/>
  <c r="AV9" i="1" s="1"/>
  <c r="AU3" i="1"/>
  <c r="AU4" i="1" s="1"/>
  <c r="AU5" i="1" s="1"/>
  <c r="AU6" i="1" s="1"/>
  <c r="AU7" i="1" s="1"/>
  <c r="AU8" i="1" s="1"/>
  <c r="AU9" i="1" s="1"/>
  <c r="AT3" i="1"/>
  <c r="AT4" i="1" s="1"/>
  <c r="AT5" i="1" s="1"/>
  <c r="AT6" i="1" s="1"/>
  <c r="AT7" i="1" s="1"/>
  <c r="AT8" i="1" s="1"/>
  <c r="AT9" i="1" s="1"/>
  <c r="AS3" i="1"/>
  <c r="AS4" i="1" s="1"/>
  <c r="AS5" i="1" s="1"/>
  <c r="AS6" i="1" s="1"/>
  <c r="AS7" i="1" s="1"/>
  <c r="AS8" i="1" s="1"/>
  <c r="AS9" i="1" s="1"/>
  <c r="AR3" i="1"/>
  <c r="AR4" i="1" s="1"/>
  <c r="AQ3" i="1"/>
  <c r="AQ4" i="1" s="1"/>
  <c r="AQ5" i="1" s="1"/>
  <c r="AQ6" i="1" s="1"/>
  <c r="AQ7" i="1" s="1"/>
  <c r="AQ8" i="1" s="1"/>
  <c r="AQ9" i="1" s="1"/>
  <c r="AP3" i="1"/>
  <c r="AO3" i="1"/>
  <c r="AO4" i="1" s="1"/>
  <c r="AO5" i="1" s="1"/>
  <c r="AO6" i="1" s="1"/>
  <c r="AO7" i="1" s="1"/>
  <c r="AO8" i="1" s="1"/>
  <c r="AO9" i="1" s="1"/>
  <c r="AN3" i="1"/>
  <c r="AN4" i="1" s="1"/>
  <c r="AN5" i="1" s="1"/>
  <c r="AN6" i="1" s="1"/>
  <c r="AN7" i="1" s="1"/>
  <c r="AN8" i="1" s="1"/>
  <c r="AN9" i="1" s="1"/>
  <c r="AM3" i="1"/>
  <c r="AM4" i="1" s="1"/>
  <c r="AM5" i="1" s="1"/>
  <c r="AM6" i="1" s="1"/>
  <c r="AM7" i="1" s="1"/>
  <c r="AM8" i="1" s="1"/>
  <c r="AM9" i="1" s="1"/>
  <c r="AL3" i="1"/>
  <c r="AK3" i="1"/>
  <c r="AJ3" i="1"/>
  <c r="AJ4" i="1" s="1"/>
  <c r="AJ5" i="1" s="1"/>
  <c r="AJ6" i="1" s="1"/>
  <c r="AJ7" i="1" s="1"/>
  <c r="AJ8" i="1" s="1"/>
  <c r="AJ9" i="1" s="1"/>
  <c r="AI3" i="1"/>
  <c r="AI4" i="1" s="1"/>
  <c r="AI5" i="1" s="1"/>
  <c r="AI6" i="1" s="1"/>
  <c r="AI7" i="1" s="1"/>
  <c r="AI8" i="1" s="1"/>
  <c r="AI9" i="1" s="1"/>
  <c r="AH3" i="1"/>
  <c r="AG3" i="1"/>
  <c r="AF3" i="1"/>
  <c r="AF4" i="1" s="1"/>
  <c r="AF5" i="1" s="1"/>
  <c r="AF6" i="1" s="1"/>
  <c r="AF7" i="1" s="1"/>
  <c r="AF8" i="1" s="1"/>
  <c r="AF9" i="1" s="1"/>
  <c r="AE3" i="1"/>
  <c r="AE4" i="1" s="1"/>
  <c r="AE5" i="1" s="1"/>
  <c r="AE6" i="1" s="1"/>
  <c r="AE7" i="1" s="1"/>
  <c r="AE8" i="1" s="1"/>
  <c r="AE9" i="1" s="1"/>
  <c r="AD3" i="1"/>
  <c r="AD4" i="1" s="1"/>
  <c r="AD5" i="1" s="1"/>
  <c r="AD6" i="1" s="1"/>
  <c r="AD7" i="1" s="1"/>
  <c r="AD8" i="1" s="1"/>
  <c r="AD9" i="1" s="1"/>
  <c r="AC3" i="1"/>
  <c r="AC4" i="1" s="1"/>
  <c r="AC5" i="1" s="1"/>
  <c r="AC6" i="1" s="1"/>
  <c r="AC7" i="1" s="1"/>
  <c r="AC8" i="1" s="1"/>
  <c r="AC9" i="1" s="1"/>
  <c r="AB3" i="1"/>
  <c r="AB4" i="1" s="1"/>
  <c r="AA3" i="1"/>
  <c r="AA4" i="1" s="1"/>
  <c r="AA5" i="1" s="1"/>
  <c r="AA6" i="1" s="1"/>
  <c r="AA7" i="1" s="1"/>
  <c r="AA8" i="1" s="1"/>
  <c r="AA9" i="1" s="1"/>
  <c r="Z3" i="1"/>
  <c r="Y3" i="1"/>
  <c r="Y4" i="1" s="1"/>
  <c r="Y5" i="1" s="1"/>
  <c r="Y6" i="1" s="1"/>
  <c r="Y7" i="1" s="1"/>
  <c r="Y8" i="1" s="1"/>
  <c r="Y9" i="1" s="1"/>
  <c r="X3" i="1"/>
  <c r="X4" i="1" s="1"/>
  <c r="X5" i="1" s="1"/>
  <c r="X6" i="1" s="1"/>
  <c r="X7" i="1" s="1"/>
  <c r="X8" i="1" s="1"/>
  <c r="X9" i="1" s="1"/>
  <c r="W3" i="1"/>
  <c r="W4" i="1" s="1"/>
  <c r="W5" i="1" s="1"/>
  <c r="W6" i="1" s="1"/>
  <c r="W7" i="1" s="1"/>
  <c r="W8" i="1" s="1"/>
  <c r="W9" i="1" s="1"/>
  <c r="V3" i="1"/>
  <c r="U3" i="1"/>
  <c r="T3" i="1"/>
  <c r="T4" i="1" s="1"/>
  <c r="T5" i="1" s="1"/>
  <c r="T6" i="1" s="1"/>
  <c r="T7" i="1" s="1"/>
  <c r="T8" i="1" s="1"/>
  <c r="T9" i="1" s="1"/>
  <c r="S3" i="1"/>
  <c r="S4" i="1" s="1"/>
  <c r="S5" i="1" s="1"/>
  <c r="S6" i="1" s="1"/>
  <c r="S7" i="1" s="1"/>
  <c r="S8" i="1" s="1"/>
  <c r="S9" i="1" s="1"/>
  <c r="R3" i="1"/>
  <c r="Q3" i="1"/>
  <c r="P3" i="1"/>
  <c r="P4" i="1" s="1"/>
  <c r="P5" i="1" s="1"/>
  <c r="P6" i="1" s="1"/>
  <c r="P7" i="1" s="1"/>
  <c r="P8" i="1" s="1"/>
  <c r="P9" i="1" s="1"/>
  <c r="O3" i="1"/>
  <c r="O4" i="1" s="1"/>
  <c r="O5" i="1" s="1"/>
  <c r="O6" i="1" s="1"/>
  <c r="O7" i="1" s="1"/>
  <c r="O8" i="1" s="1"/>
  <c r="O9" i="1" s="1"/>
  <c r="N3" i="1"/>
  <c r="N4" i="1" s="1"/>
  <c r="N5" i="1" s="1"/>
  <c r="N6" i="1" s="1"/>
  <c r="N7" i="1" s="1"/>
  <c r="N8" i="1" s="1"/>
  <c r="N9" i="1" s="1"/>
  <c r="M3" i="1"/>
  <c r="M4" i="1" s="1"/>
  <c r="M5" i="1" s="1"/>
  <c r="M6" i="1" s="1"/>
  <c r="M7" i="1" s="1"/>
  <c r="M8" i="1" s="1"/>
  <c r="M9" i="1" s="1"/>
  <c r="L3" i="1"/>
  <c r="L4" i="1" s="1"/>
  <c r="K3" i="1"/>
  <c r="K4" i="1" s="1"/>
  <c r="K5" i="1" s="1"/>
  <c r="K6" i="1" s="1"/>
  <c r="K7" i="1" s="1"/>
  <c r="K8" i="1" s="1"/>
  <c r="K9" i="1" s="1"/>
  <c r="J3" i="1"/>
  <c r="I4" i="1"/>
  <c r="I5" i="1" s="1"/>
  <c r="I6" i="1" s="1"/>
  <c r="I7" i="1" s="1"/>
  <c r="I8" i="1" s="1"/>
  <c r="I9" i="1" s="1"/>
  <c r="I3" i="1"/>
</calcChain>
</file>

<file path=xl/sharedStrings.xml><?xml version="1.0" encoding="utf-8"?>
<sst xmlns="http://schemas.openxmlformats.org/spreadsheetml/2006/main" count="2" uniqueCount="2">
  <si>
    <t>M-ce</t>
  </si>
  <si>
    <t>Liczba 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</si>
</sst>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2" sqref="D22"/>
    </sheetView>
  </sheetViews>
  <sheetFormatPr defaultColWidth="4" defaultRowHeight="15" x14ac:dyDescent="0.25"/>
  <sheetData>
    <row r="1" spans="1:66" x14ac:dyDescent="0.25">
      <c r="B1" t="s">
        <v>1</v>
      </c>
    </row>
    <row r="2" spans="1:66" x14ac:dyDescent="0.25">
      <c r="A2" t="s">
        <v>0</v>
      </c>
      <c r="B2">
        <v>6</v>
      </c>
      <c r="C2">
        <v>7</v>
      </c>
      <c r="D2">
        <v>8</v>
      </c>
      <c r="E2">
        <v>9</v>
      </c>
      <c r="F2">
        <v>10</v>
      </c>
      <c r="G2">
        <v>11</v>
      </c>
      <c r="H2">
        <v>12</v>
      </c>
      <c r="I2">
        <v>13</v>
      </c>
      <c r="J2">
        <v>14</v>
      </c>
      <c r="K2">
        <v>15</v>
      </c>
      <c r="L2">
        <v>16</v>
      </c>
      <c r="M2">
        <v>17</v>
      </c>
      <c r="N2">
        <v>18</v>
      </c>
      <c r="O2">
        <v>19</v>
      </c>
      <c r="P2">
        <v>20</v>
      </c>
      <c r="Q2">
        <v>21</v>
      </c>
      <c r="R2">
        <v>22</v>
      </c>
      <c r="S2">
        <v>23</v>
      </c>
      <c r="T2">
        <v>24</v>
      </c>
      <c r="U2">
        <v>25</v>
      </c>
      <c r="V2">
        <v>26</v>
      </c>
      <c r="W2">
        <v>27</v>
      </c>
      <c r="X2">
        <v>28</v>
      </c>
      <c r="Y2">
        <v>29</v>
      </c>
      <c r="Z2">
        <v>30</v>
      </c>
      <c r="AA2">
        <v>31</v>
      </c>
      <c r="AB2">
        <v>32</v>
      </c>
      <c r="AC2">
        <v>33</v>
      </c>
      <c r="AD2">
        <v>34</v>
      </c>
      <c r="AE2">
        <v>35</v>
      </c>
      <c r="AF2">
        <v>36</v>
      </c>
      <c r="AG2">
        <v>37</v>
      </c>
      <c r="AH2">
        <v>38</v>
      </c>
      <c r="AI2">
        <v>39</v>
      </c>
      <c r="AJ2">
        <v>40</v>
      </c>
      <c r="AK2">
        <v>41</v>
      </c>
      <c r="AL2">
        <v>42</v>
      </c>
      <c r="AM2">
        <v>43</v>
      </c>
      <c r="AN2">
        <v>44</v>
      </c>
      <c r="AO2">
        <v>45</v>
      </c>
      <c r="AP2">
        <v>46</v>
      </c>
      <c r="AQ2">
        <v>47</v>
      </c>
      <c r="AR2">
        <v>48</v>
      </c>
      <c r="AS2">
        <v>49</v>
      </c>
      <c r="AT2">
        <v>50</v>
      </c>
      <c r="AU2">
        <v>51</v>
      </c>
      <c r="AV2">
        <v>52</v>
      </c>
      <c r="AW2">
        <v>53</v>
      </c>
      <c r="AX2">
        <v>54</v>
      </c>
      <c r="AY2">
        <v>55</v>
      </c>
      <c r="AZ2">
        <v>56</v>
      </c>
      <c r="BA2">
        <v>57</v>
      </c>
      <c r="BB2">
        <v>58</v>
      </c>
      <c r="BC2">
        <v>59</v>
      </c>
      <c r="BD2">
        <v>60</v>
      </c>
      <c r="BE2">
        <v>61</v>
      </c>
      <c r="BF2">
        <v>62</v>
      </c>
      <c r="BG2">
        <v>63</v>
      </c>
      <c r="BH2">
        <v>64</v>
      </c>
      <c r="BI2">
        <v>65</v>
      </c>
      <c r="BJ2">
        <v>66</v>
      </c>
      <c r="BK2">
        <v>67</v>
      </c>
      <c r="BL2">
        <v>68</v>
      </c>
      <c r="BM2">
        <v>69</v>
      </c>
      <c r="BN2">
        <v>70</v>
      </c>
    </row>
    <row r="3" spans="1:66" x14ac:dyDescent="0.25">
      <c r="A3">
        <v>1</v>
      </c>
      <c r="B3">
        <v>18</v>
      </c>
      <c r="C3">
        <v>21</v>
      </c>
      <c r="D3">
        <v>24</v>
      </c>
      <c r="E3">
        <v>27</v>
      </c>
      <c r="F3">
        <v>30</v>
      </c>
      <c r="G3">
        <v>33</v>
      </c>
      <c r="H3">
        <v>36</v>
      </c>
      <c r="I3">
        <f>I2*3</f>
        <v>39</v>
      </c>
      <c r="J3">
        <f t="shared" ref="J3:BN3" si="0">J2*3</f>
        <v>42</v>
      </c>
      <c r="K3">
        <f t="shared" si="0"/>
        <v>45</v>
      </c>
      <c r="L3">
        <f t="shared" si="0"/>
        <v>48</v>
      </c>
      <c r="M3">
        <f t="shared" si="0"/>
        <v>51</v>
      </c>
      <c r="N3">
        <f t="shared" si="0"/>
        <v>54</v>
      </c>
      <c r="O3">
        <f t="shared" si="0"/>
        <v>57</v>
      </c>
      <c r="P3">
        <f t="shared" si="0"/>
        <v>60</v>
      </c>
      <c r="Q3">
        <f t="shared" si="0"/>
        <v>63</v>
      </c>
      <c r="R3">
        <f t="shared" si="0"/>
        <v>66</v>
      </c>
      <c r="S3">
        <f t="shared" si="0"/>
        <v>69</v>
      </c>
      <c r="T3">
        <f t="shared" si="0"/>
        <v>72</v>
      </c>
      <c r="U3">
        <f t="shared" si="0"/>
        <v>75</v>
      </c>
      <c r="V3">
        <f t="shared" si="0"/>
        <v>78</v>
      </c>
      <c r="W3">
        <f t="shared" si="0"/>
        <v>81</v>
      </c>
      <c r="X3">
        <f t="shared" si="0"/>
        <v>84</v>
      </c>
      <c r="Y3">
        <f t="shared" si="0"/>
        <v>87</v>
      </c>
      <c r="Z3">
        <f t="shared" si="0"/>
        <v>90</v>
      </c>
      <c r="AA3">
        <f t="shared" si="0"/>
        <v>93</v>
      </c>
      <c r="AB3">
        <f t="shared" si="0"/>
        <v>96</v>
      </c>
      <c r="AC3">
        <f t="shared" si="0"/>
        <v>99</v>
      </c>
      <c r="AD3">
        <f t="shared" si="0"/>
        <v>102</v>
      </c>
      <c r="AE3">
        <f t="shared" si="0"/>
        <v>105</v>
      </c>
      <c r="AF3">
        <f t="shared" si="0"/>
        <v>108</v>
      </c>
      <c r="AG3">
        <f t="shared" si="0"/>
        <v>111</v>
      </c>
      <c r="AH3">
        <f t="shared" si="0"/>
        <v>114</v>
      </c>
      <c r="AI3">
        <f t="shared" si="0"/>
        <v>117</v>
      </c>
      <c r="AJ3">
        <f t="shared" si="0"/>
        <v>120</v>
      </c>
      <c r="AK3">
        <f t="shared" si="0"/>
        <v>123</v>
      </c>
      <c r="AL3">
        <f t="shared" si="0"/>
        <v>126</v>
      </c>
      <c r="AM3">
        <f t="shared" si="0"/>
        <v>129</v>
      </c>
      <c r="AN3">
        <f t="shared" si="0"/>
        <v>132</v>
      </c>
      <c r="AO3">
        <f t="shared" si="0"/>
        <v>135</v>
      </c>
      <c r="AP3">
        <f t="shared" si="0"/>
        <v>138</v>
      </c>
      <c r="AQ3">
        <f t="shared" si="0"/>
        <v>141</v>
      </c>
      <c r="AR3">
        <f t="shared" si="0"/>
        <v>144</v>
      </c>
      <c r="AS3">
        <f t="shared" si="0"/>
        <v>147</v>
      </c>
      <c r="AT3">
        <f t="shared" si="0"/>
        <v>150</v>
      </c>
      <c r="AU3">
        <f t="shared" si="0"/>
        <v>153</v>
      </c>
      <c r="AV3">
        <f t="shared" si="0"/>
        <v>156</v>
      </c>
      <c r="AW3">
        <f t="shared" si="0"/>
        <v>159</v>
      </c>
      <c r="AX3">
        <f t="shared" si="0"/>
        <v>162</v>
      </c>
      <c r="AY3">
        <f t="shared" si="0"/>
        <v>165</v>
      </c>
      <c r="AZ3">
        <f t="shared" si="0"/>
        <v>168</v>
      </c>
      <c r="BA3">
        <f t="shared" si="0"/>
        <v>171</v>
      </c>
      <c r="BB3">
        <f t="shared" si="0"/>
        <v>174</v>
      </c>
      <c r="BC3">
        <f t="shared" si="0"/>
        <v>177</v>
      </c>
      <c r="BD3">
        <f t="shared" si="0"/>
        <v>180</v>
      </c>
      <c r="BE3">
        <f t="shared" si="0"/>
        <v>183</v>
      </c>
      <c r="BF3">
        <f t="shared" si="0"/>
        <v>186</v>
      </c>
      <c r="BG3">
        <f t="shared" si="0"/>
        <v>189</v>
      </c>
      <c r="BH3">
        <f t="shared" si="0"/>
        <v>192</v>
      </c>
      <c r="BI3">
        <f t="shared" si="0"/>
        <v>195</v>
      </c>
      <c r="BJ3">
        <f t="shared" si="0"/>
        <v>198</v>
      </c>
      <c r="BK3">
        <f t="shared" si="0"/>
        <v>201</v>
      </c>
      <c r="BL3">
        <f t="shared" si="0"/>
        <v>204</v>
      </c>
      <c r="BM3">
        <f t="shared" si="0"/>
        <v>207</v>
      </c>
      <c r="BN3">
        <f t="shared" si="0"/>
        <v>210</v>
      </c>
    </row>
    <row r="4" spans="1:66" x14ac:dyDescent="0.25">
      <c r="A4">
        <v>2</v>
      </c>
      <c r="B4">
        <v>12</v>
      </c>
      <c r="C4">
        <v>15</v>
      </c>
      <c r="D4">
        <v>18</v>
      </c>
      <c r="E4">
        <v>21</v>
      </c>
      <c r="F4">
        <v>24</v>
      </c>
      <c r="G4">
        <v>27</v>
      </c>
      <c r="H4">
        <v>30</v>
      </c>
      <c r="I4">
        <f>I3-6</f>
        <v>33</v>
      </c>
      <c r="J4">
        <f t="shared" ref="J4:BN6" si="1">J3-6</f>
        <v>36</v>
      </c>
      <c r="K4">
        <f t="shared" si="1"/>
        <v>39</v>
      </c>
      <c r="L4">
        <f t="shared" si="1"/>
        <v>42</v>
      </c>
      <c r="M4">
        <f t="shared" si="1"/>
        <v>45</v>
      </c>
      <c r="N4">
        <f t="shared" si="1"/>
        <v>48</v>
      </c>
      <c r="O4">
        <f t="shared" si="1"/>
        <v>51</v>
      </c>
      <c r="P4">
        <f t="shared" si="1"/>
        <v>54</v>
      </c>
      <c r="Q4">
        <f t="shared" si="1"/>
        <v>57</v>
      </c>
      <c r="R4">
        <f t="shared" si="1"/>
        <v>60</v>
      </c>
      <c r="S4">
        <f t="shared" si="1"/>
        <v>63</v>
      </c>
      <c r="T4">
        <f t="shared" si="1"/>
        <v>66</v>
      </c>
      <c r="U4">
        <f t="shared" si="1"/>
        <v>69</v>
      </c>
      <c r="V4">
        <f t="shared" si="1"/>
        <v>72</v>
      </c>
      <c r="W4">
        <f t="shared" si="1"/>
        <v>75</v>
      </c>
      <c r="X4">
        <f t="shared" si="1"/>
        <v>78</v>
      </c>
      <c r="Y4">
        <f t="shared" si="1"/>
        <v>81</v>
      </c>
      <c r="Z4">
        <f t="shared" si="1"/>
        <v>84</v>
      </c>
      <c r="AA4">
        <f t="shared" si="1"/>
        <v>87</v>
      </c>
      <c r="AB4">
        <f t="shared" si="1"/>
        <v>90</v>
      </c>
      <c r="AC4">
        <f t="shared" si="1"/>
        <v>93</v>
      </c>
      <c r="AD4">
        <f t="shared" si="1"/>
        <v>96</v>
      </c>
      <c r="AE4">
        <f t="shared" si="1"/>
        <v>99</v>
      </c>
      <c r="AF4">
        <f t="shared" si="1"/>
        <v>102</v>
      </c>
      <c r="AG4">
        <f t="shared" si="1"/>
        <v>105</v>
      </c>
      <c r="AH4">
        <f t="shared" si="1"/>
        <v>108</v>
      </c>
      <c r="AI4">
        <f t="shared" si="1"/>
        <v>111</v>
      </c>
      <c r="AJ4">
        <f t="shared" si="1"/>
        <v>114</v>
      </c>
      <c r="AK4">
        <f t="shared" si="1"/>
        <v>117</v>
      </c>
      <c r="AL4">
        <f t="shared" si="1"/>
        <v>120</v>
      </c>
      <c r="AM4">
        <f t="shared" si="1"/>
        <v>123</v>
      </c>
      <c r="AN4">
        <f t="shared" si="1"/>
        <v>126</v>
      </c>
      <c r="AO4">
        <f t="shared" si="1"/>
        <v>129</v>
      </c>
      <c r="AP4">
        <f t="shared" si="1"/>
        <v>132</v>
      </c>
      <c r="AQ4">
        <f t="shared" si="1"/>
        <v>135</v>
      </c>
      <c r="AR4">
        <f t="shared" si="1"/>
        <v>138</v>
      </c>
      <c r="AS4">
        <f t="shared" si="1"/>
        <v>141</v>
      </c>
      <c r="AT4">
        <f t="shared" si="1"/>
        <v>144</v>
      </c>
      <c r="AU4">
        <f t="shared" si="1"/>
        <v>147</v>
      </c>
      <c r="AV4">
        <f t="shared" si="1"/>
        <v>150</v>
      </c>
      <c r="AW4">
        <f t="shared" si="1"/>
        <v>153</v>
      </c>
      <c r="AX4">
        <f t="shared" si="1"/>
        <v>156</v>
      </c>
      <c r="AY4">
        <f t="shared" si="1"/>
        <v>159</v>
      </c>
      <c r="AZ4">
        <f t="shared" si="1"/>
        <v>162</v>
      </c>
      <c r="BA4">
        <f t="shared" si="1"/>
        <v>165</v>
      </c>
      <c r="BB4">
        <f t="shared" si="1"/>
        <v>168</v>
      </c>
      <c r="BC4">
        <f t="shared" si="1"/>
        <v>171</v>
      </c>
      <c r="BD4">
        <f t="shared" si="1"/>
        <v>174</v>
      </c>
      <c r="BE4">
        <f t="shared" si="1"/>
        <v>177</v>
      </c>
      <c r="BF4">
        <f t="shared" si="1"/>
        <v>180</v>
      </c>
      <c r="BG4">
        <f t="shared" si="1"/>
        <v>183</v>
      </c>
      <c r="BH4">
        <f t="shared" si="1"/>
        <v>186</v>
      </c>
      <c r="BI4">
        <f t="shared" si="1"/>
        <v>189</v>
      </c>
      <c r="BJ4">
        <f t="shared" si="1"/>
        <v>192</v>
      </c>
      <c r="BK4">
        <f t="shared" si="1"/>
        <v>195</v>
      </c>
      <c r="BL4">
        <f t="shared" si="1"/>
        <v>198</v>
      </c>
      <c r="BM4">
        <f t="shared" si="1"/>
        <v>201</v>
      </c>
      <c r="BN4">
        <f t="shared" si="1"/>
        <v>204</v>
      </c>
    </row>
    <row r="5" spans="1:66" x14ac:dyDescent="0.25">
      <c r="A5">
        <v>3</v>
      </c>
      <c r="B5">
        <v>6</v>
      </c>
      <c r="C5">
        <v>9</v>
      </c>
      <c r="D5">
        <v>12</v>
      </c>
      <c r="E5">
        <v>15</v>
      </c>
      <c r="F5">
        <v>18</v>
      </c>
      <c r="G5">
        <v>21</v>
      </c>
      <c r="H5">
        <v>24</v>
      </c>
      <c r="I5">
        <f>I4-6</f>
        <v>27</v>
      </c>
      <c r="J5">
        <f t="shared" si="1"/>
        <v>30</v>
      </c>
      <c r="K5">
        <f t="shared" si="1"/>
        <v>33</v>
      </c>
      <c r="L5">
        <f t="shared" si="1"/>
        <v>36</v>
      </c>
      <c r="M5">
        <f t="shared" si="1"/>
        <v>39</v>
      </c>
      <c r="N5">
        <f t="shared" si="1"/>
        <v>42</v>
      </c>
      <c r="O5">
        <f t="shared" si="1"/>
        <v>45</v>
      </c>
      <c r="P5">
        <f t="shared" si="1"/>
        <v>48</v>
      </c>
      <c r="Q5">
        <f t="shared" si="1"/>
        <v>51</v>
      </c>
      <c r="R5">
        <f t="shared" si="1"/>
        <v>54</v>
      </c>
      <c r="S5">
        <f t="shared" si="1"/>
        <v>57</v>
      </c>
      <c r="T5">
        <f t="shared" si="1"/>
        <v>60</v>
      </c>
      <c r="U5">
        <f t="shared" si="1"/>
        <v>63</v>
      </c>
      <c r="V5">
        <f t="shared" si="1"/>
        <v>66</v>
      </c>
      <c r="W5">
        <f t="shared" si="1"/>
        <v>69</v>
      </c>
      <c r="X5">
        <f t="shared" si="1"/>
        <v>72</v>
      </c>
      <c r="Y5">
        <f t="shared" si="1"/>
        <v>75</v>
      </c>
      <c r="Z5">
        <f t="shared" si="1"/>
        <v>78</v>
      </c>
      <c r="AA5">
        <f t="shared" si="1"/>
        <v>81</v>
      </c>
      <c r="AB5">
        <f t="shared" si="1"/>
        <v>84</v>
      </c>
      <c r="AC5">
        <f t="shared" si="1"/>
        <v>87</v>
      </c>
      <c r="AD5">
        <f t="shared" si="1"/>
        <v>90</v>
      </c>
      <c r="AE5">
        <f t="shared" si="1"/>
        <v>93</v>
      </c>
      <c r="AF5">
        <f t="shared" si="1"/>
        <v>96</v>
      </c>
      <c r="AG5">
        <f t="shared" si="1"/>
        <v>99</v>
      </c>
      <c r="AH5">
        <f t="shared" si="1"/>
        <v>102</v>
      </c>
      <c r="AI5">
        <f t="shared" si="1"/>
        <v>105</v>
      </c>
      <c r="AJ5">
        <f t="shared" si="1"/>
        <v>108</v>
      </c>
      <c r="AK5">
        <f t="shared" si="1"/>
        <v>111</v>
      </c>
      <c r="AL5">
        <f t="shared" si="1"/>
        <v>114</v>
      </c>
      <c r="AM5">
        <f t="shared" si="1"/>
        <v>117</v>
      </c>
      <c r="AN5">
        <f t="shared" si="1"/>
        <v>120</v>
      </c>
      <c r="AO5">
        <f t="shared" si="1"/>
        <v>123</v>
      </c>
      <c r="AP5">
        <f t="shared" si="1"/>
        <v>126</v>
      </c>
      <c r="AQ5">
        <f t="shared" si="1"/>
        <v>129</v>
      </c>
      <c r="AR5">
        <f t="shared" si="1"/>
        <v>132</v>
      </c>
      <c r="AS5">
        <f t="shared" si="1"/>
        <v>135</v>
      </c>
      <c r="AT5">
        <f t="shared" si="1"/>
        <v>138</v>
      </c>
      <c r="AU5">
        <f t="shared" si="1"/>
        <v>141</v>
      </c>
      <c r="AV5">
        <f t="shared" si="1"/>
        <v>144</v>
      </c>
      <c r="AW5">
        <f t="shared" si="1"/>
        <v>147</v>
      </c>
      <c r="AX5">
        <f t="shared" si="1"/>
        <v>150</v>
      </c>
      <c r="AY5">
        <f t="shared" si="1"/>
        <v>153</v>
      </c>
      <c r="AZ5">
        <f t="shared" si="1"/>
        <v>156</v>
      </c>
      <c r="BA5">
        <f t="shared" si="1"/>
        <v>159</v>
      </c>
      <c r="BB5">
        <f t="shared" si="1"/>
        <v>162</v>
      </c>
      <c r="BC5">
        <f t="shared" si="1"/>
        <v>165</v>
      </c>
      <c r="BD5">
        <f t="shared" si="1"/>
        <v>168</v>
      </c>
      <c r="BE5">
        <f t="shared" si="1"/>
        <v>171</v>
      </c>
      <c r="BF5">
        <f t="shared" si="1"/>
        <v>174</v>
      </c>
      <c r="BG5">
        <f t="shared" si="1"/>
        <v>177</v>
      </c>
      <c r="BH5">
        <f t="shared" si="1"/>
        <v>180</v>
      </c>
      <c r="BI5">
        <f t="shared" si="1"/>
        <v>183</v>
      </c>
      <c r="BJ5">
        <f t="shared" si="1"/>
        <v>186</v>
      </c>
      <c r="BK5">
        <f t="shared" si="1"/>
        <v>189</v>
      </c>
      <c r="BL5">
        <f t="shared" si="1"/>
        <v>192</v>
      </c>
      <c r="BM5">
        <f t="shared" si="1"/>
        <v>195</v>
      </c>
      <c r="BN5">
        <f t="shared" si="1"/>
        <v>198</v>
      </c>
    </row>
    <row r="6" spans="1:66" x14ac:dyDescent="0.25">
      <c r="A6">
        <v>4</v>
      </c>
      <c r="B6">
        <v>4</v>
      </c>
      <c r="C6">
        <v>5</v>
      </c>
      <c r="D6">
        <v>6</v>
      </c>
      <c r="E6">
        <v>9</v>
      </c>
      <c r="F6">
        <v>12</v>
      </c>
      <c r="G6">
        <v>15</v>
      </c>
      <c r="H6">
        <v>18</v>
      </c>
      <c r="I6">
        <f>I5-6</f>
        <v>21</v>
      </c>
      <c r="J6">
        <f t="shared" si="1"/>
        <v>24</v>
      </c>
      <c r="K6">
        <f t="shared" si="1"/>
        <v>27</v>
      </c>
      <c r="L6">
        <f t="shared" si="1"/>
        <v>30</v>
      </c>
      <c r="M6">
        <f t="shared" si="1"/>
        <v>33</v>
      </c>
      <c r="N6">
        <f t="shared" si="1"/>
        <v>36</v>
      </c>
      <c r="O6">
        <f t="shared" si="1"/>
        <v>39</v>
      </c>
      <c r="P6">
        <f t="shared" si="1"/>
        <v>42</v>
      </c>
      <c r="Q6">
        <f t="shared" si="1"/>
        <v>45</v>
      </c>
      <c r="R6">
        <f t="shared" si="1"/>
        <v>48</v>
      </c>
      <c r="S6">
        <f t="shared" si="1"/>
        <v>51</v>
      </c>
      <c r="T6">
        <f t="shared" si="1"/>
        <v>54</v>
      </c>
      <c r="U6">
        <f t="shared" si="1"/>
        <v>57</v>
      </c>
      <c r="V6">
        <f t="shared" si="1"/>
        <v>60</v>
      </c>
      <c r="W6">
        <f t="shared" si="1"/>
        <v>63</v>
      </c>
      <c r="X6">
        <f t="shared" si="1"/>
        <v>66</v>
      </c>
      <c r="Y6">
        <f t="shared" si="1"/>
        <v>69</v>
      </c>
      <c r="Z6">
        <f t="shared" si="1"/>
        <v>72</v>
      </c>
      <c r="AA6">
        <f t="shared" si="1"/>
        <v>75</v>
      </c>
      <c r="AB6">
        <f t="shared" si="1"/>
        <v>78</v>
      </c>
      <c r="AC6">
        <f t="shared" si="1"/>
        <v>81</v>
      </c>
      <c r="AD6">
        <f t="shared" si="1"/>
        <v>84</v>
      </c>
      <c r="AE6">
        <f t="shared" si="1"/>
        <v>87</v>
      </c>
      <c r="AF6">
        <f t="shared" si="1"/>
        <v>90</v>
      </c>
      <c r="AG6">
        <f t="shared" si="1"/>
        <v>93</v>
      </c>
      <c r="AH6">
        <f t="shared" si="1"/>
        <v>96</v>
      </c>
      <c r="AI6">
        <f t="shared" si="1"/>
        <v>99</v>
      </c>
      <c r="AJ6">
        <f t="shared" si="1"/>
        <v>102</v>
      </c>
      <c r="AK6">
        <f t="shared" si="1"/>
        <v>105</v>
      </c>
      <c r="AL6">
        <f t="shared" si="1"/>
        <v>108</v>
      </c>
      <c r="AM6">
        <f t="shared" si="1"/>
        <v>111</v>
      </c>
      <c r="AN6">
        <f t="shared" si="1"/>
        <v>114</v>
      </c>
      <c r="AO6">
        <f t="shared" si="1"/>
        <v>117</v>
      </c>
      <c r="AP6">
        <f t="shared" si="1"/>
        <v>120</v>
      </c>
      <c r="AQ6">
        <f t="shared" si="1"/>
        <v>123</v>
      </c>
      <c r="AR6">
        <f t="shared" si="1"/>
        <v>126</v>
      </c>
      <c r="AS6">
        <f t="shared" si="1"/>
        <v>129</v>
      </c>
      <c r="AT6">
        <f t="shared" si="1"/>
        <v>132</v>
      </c>
      <c r="AU6">
        <f t="shared" si="1"/>
        <v>135</v>
      </c>
      <c r="AV6">
        <f t="shared" si="1"/>
        <v>138</v>
      </c>
      <c r="AW6">
        <f t="shared" si="1"/>
        <v>141</v>
      </c>
      <c r="AX6">
        <f t="shared" si="1"/>
        <v>144</v>
      </c>
      <c r="AY6">
        <f t="shared" si="1"/>
        <v>147</v>
      </c>
      <c r="AZ6">
        <f t="shared" si="1"/>
        <v>150</v>
      </c>
      <c r="BA6">
        <f t="shared" si="1"/>
        <v>153</v>
      </c>
      <c r="BB6">
        <f t="shared" si="1"/>
        <v>156</v>
      </c>
      <c r="BC6">
        <f t="shared" si="1"/>
        <v>159</v>
      </c>
      <c r="BD6">
        <f t="shared" si="1"/>
        <v>162</v>
      </c>
      <c r="BE6">
        <f t="shared" si="1"/>
        <v>165</v>
      </c>
      <c r="BF6">
        <f t="shared" si="1"/>
        <v>168</v>
      </c>
      <c r="BG6">
        <f t="shared" si="1"/>
        <v>171</v>
      </c>
      <c r="BH6">
        <f t="shared" si="1"/>
        <v>174</v>
      </c>
      <c r="BI6">
        <f t="shared" si="1"/>
        <v>177</v>
      </c>
      <c r="BJ6">
        <f t="shared" si="1"/>
        <v>180</v>
      </c>
      <c r="BK6">
        <f t="shared" si="1"/>
        <v>183</v>
      </c>
      <c r="BL6">
        <f t="shared" si="1"/>
        <v>186</v>
      </c>
      <c r="BM6">
        <f t="shared" si="1"/>
        <v>189</v>
      </c>
      <c r="BN6">
        <f t="shared" si="1"/>
        <v>192</v>
      </c>
    </row>
    <row r="7" spans="1:66" x14ac:dyDescent="0.25">
      <c r="A7">
        <v>5</v>
      </c>
      <c r="B7">
        <v>2</v>
      </c>
      <c r="C7">
        <v>3</v>
      </c>
      <c r="D7">
        <v>4</v>
      </c>
      <c r="E7">
        <v>5</v>
      </c>
      <c r="F7">
        <v>8</v>
      </c>
      <c r="G7">
        <v>11</v>
      </c>
      <c r="H7">
        <v>14</v>
      </c>
      <c r="I7">
        <f>I6-4</f>
        <v>17</v>
      </c>
      <c r="J7">
        <f t="shared" ref="J7:BN11" si="2">J6-4</f>
        <v>20</v>
      </c>
      <c r="K7">
        <f t="shared" si="2"/>
        <v>23</v>
      </c>
      <c r="L7">
        <f t="shared" si="2"/>
        <v>26</v>
      </c>
      <c r="M7">
        <f t="shared" si="2"/>
        <v>29</v>
      </c>
      <c r="N7">
        <f t="shared" si="2"/>
        <v>32</v>
      </c>
      <c r="O7">
        <f t="shared" si="2"/>
        <v>35</v>
      </c>
      <c r="P7">
        <f t="shared" si="2"/>
        <v>38</v>
      </c>
      <c r="Q7">
        <f t="shared" si="2"/>
        <v>41</v>
      </c>
      <c r="R7">
        <f t="shared" si="2"/>
        <v>44</v>
      </c>
      <c r="S7">
        <f t="shared" si="2"/>
        <v>47</v>
      </c>
      <c r="T7">
        <f t="shared" si="2"/>
        <v>50</v>
      </c>
      <c r="U7">
        <f t="shared" si="2"/>
        <v>53</v>
      </c>
      <c r="V7">
        <f t="shared" si="2"/>
        <v>56</v>
      </c>
      <c r="W7">
        <f t="shared" si="2"/>
        <v>59</v>
      </c>
      <c r="X7">
        <f t="shared" si="2"/>
        <v>62</v>
      </c>
      <c r="Y7">
        <f t="shared" si="2"/>
        <v>65</v>
      </c>
      <c r="Z7">
        <f t="shared" si="2"/>
        <v>68</v>
      </c>
      <c r="AA7">
        <f t="shared" si="2"/>
        <v>71</v>
      </c>
      <c r="AB7">
        <f t="shared" si="2"/>
        <v>74</v>
      </c>
      <c r="AC7">
        <f t="shared" si="2"/>
        <v>77</v>
      </c>
      <c r="AD7">
        <f t="shared" si="2"/>
        <v>80</v>
      </c>
      <c r="AE7">
        <f t="shared" si="2"/>
        <v>83</v>
      </c>
      <c r="AF7">
        <f t="shared" si="2"/>
        <v>86</v>
      </c>
      <c r="AG7">
        <f t="shared" si="2"/>
        <v>89</v>
      </c>
      <c r="AH7">
        <f t="shared" si="2"/>
        <v>92</v>
      </c>
      <c r="AI7">
        <f t="shared" si="2"/>
        <v>95</v>
      </c>
      <c r="AJ7">
        <f t="shared" si="2"/>
        <v>98</v>
      </c>
      <c r="AK7">
        <f t="shared" si="2"/>
        <v>101</v>
      </c>
      <c r="AL7">
        <f t="shared" si="2"/>
        <v>104</v>
      </c>
      <c r="AM7">
        <f t="shared" si="2"/>
        <v>107</v>
      </c>
      <c r="AN7">
        <f t="shared" si="2"/>
        <v>110</v>
      </c>
      <c r="AO7">
        <f t="shared" si="2"/>
        <v>113</v>
      </c>
      <c r="AP7">
        <f t="shared" si="2"/>
        <v>116</v>
      </c>
      <c r="AQ7">
        <f t="shared" si="2"/>
        <v>119</v>
      </c>
      <c r="AR7">
        <f t="shared" si="2"/>
        <v>122</v>
      </c>
      <c r="AS7">
        <f t="shared" si="2"/>
        <v>125</v>
      </c>
      <c r="AT7">
        <f t="shared" si="2"/>
        <v>128</v>
      </c>
      <c r="AU7">
        <f t="shared" si="2"/>
        <v>131</v>
      </c>
      <c r="AV7">
        <f t="shared" si="2"/>
        <v>134</v>
      </c>
      <c r="AW7">
        <f t="shared" si="2"/>
        <v>137</v>
      </c>
      <c r="AX7">
        <f t="shared" si="2"/>
        <v>140</v>
      </c>
      <c r="AY7">
        <f t="shared" si="2"/>
        <v>143</v>
      </c>
      <c r="AZ7">
        <f t="shared" si="2"/>
        <v>146</v>
      </c>
      <c r="BA7">
        <f t="shared" si="2"/>
        <v>149</v>
      </c>
      <c r="BB7">
        <f t="shared" si="2"/>
        <v>152</v>
      </c>
      <c r="BC7">
        <f t="shared" si="2"/>
        <v>155</v>
      </c>
      <c r="BD7">
        <f t="shared" si="2"/>
        <v>158</v>
      </c>
      <c r="BE7">
        <f t="shared" si="2"/>
        <v>161</v>
      </c>
      <c r="BF7">
        <f t="shared" si="2"/>
        <v>164</v>
      </c>
      <c r="BG7">
        <f t="shared" si="2"/>
        <v>167</v>
      </c>
      <c r="BH7">
        <f t="shared" si="2"/>
        <v>170</v>
      </c>
      <c r="BI7">
        <f t="shared" si="2"/>
        <v>173</v>
      </c>
      <c r="BJ7">
        <f t="shared" si="2"/>
        <v>176</v>
      </c>
      <c r="BK7">
        <f t="shared" si="2"/>
        <v>179</v>
      </c>
      <c r="BL7">
        <f t="shared" si="2"/>
        <v>182</v>
      </c>
      <c r="BM7">
        <f t="shared" si="2"/>
        <v>185</v>
      </c>
      <c r="BN7">
        <f t="shared" si="2"/>
        <v>188</v>
      </c>
    </row>
    <row r="8" spans="1:66" x14ac:dyDescent="0.25">
      <c r="A8">
        <v>6</v>
      </c>
      <c r="B8">
        <v>1</v>
      </c>
      <c r="C8">
        <v>1</v>
      </c>
      <c r="D8">
        <v>2</v>
      </c>
      <c r="E8">
        <v>3</v>
      </c>
      <c r="F8">
        <v>4</v>
      </c>
      <c r="G8">
        <v>7</v>
      </c>
      <c r="H8">
        <v>10</v>
      </c>
      <c r="I8">
        <f>I7-4</f>
        <v>13</v>
      </c>
      <c r="J8">
        <f t="shared" si="2"/>
        <v>16</v>
      </c>
      <c r="K8">
        <f t="shared" si="2"/>
        <v>19</v>
      </c>
      <c r="L8">
        <f t="shared" si="2"/>
        <v>22</v>
      </c>
      <c r="M8">
        <f t="shared" si="2"/>
        <v>25</v>
      </c>
      <c r="N8">
        <f t="shared" si="2"/>
        <v>28</v>
      </c>
      <c r="O8">
        <f t="shared" si="2"/>
        <v>31</v>
      </c>
      <c r="P8">
        <f t="shared" si="2"/>
        <v>34</v>
      </c>
      <c r="Q8">
        <f t="shared" si="2"/>
        <v>37</v>
      </c>
      <c r="R8">
        <f t="shared" si="2"/>
        <v>40</v>
      </c>
      <c r="S8">
        <f t="shared" si="2"/>
        <v>43</v>
      </c>
      <c r="T8">
        <f t="shared" si="2"/>
        <v>46</v>
      </c>
      <c r="U8">
        <f t="shared" si="2"/>
        <v>49</v>
      </c>
      <c r="V8">
        <f t="shared" si="2"/>
        <v>52</v>
      </c>
      <c r="W8">
        <f t="shared" si="2"/>
        <v>55</v>
      </c>
      <c r="X8">
        <f t="shared" si="2"/>
        <v>58</v>
      </c>
      <c r="Y8">
        <f t="shared" si="2"/>
        <v>61</v>
      </c>
      <c r="Z8">
        <f t="shared" si="2"/>
        <v>64</v>
      </c>
      <c r="AA8">
        <f t="shared" si="2"/>
        <v>67</v>
      </c>
      <c r="AB8">
        <f t="shared" si="2"/>
        <v>70</v>
      </c>
      <c r="AC8">
        <f t="shared" si="2"/>
        <v>73</v>
      </c>
      <c r="AD8">
        <f t="shared" si="2"/>
        <v>76</v>
      </c>
      <c r="AE8">
        <f t="shared" si="2"/>
        <v>79</v>
      </c>
      <c r="AF8">
        <f t="shared" si="2"/>
        <v>82</v>
      </c>
      <c r="AG8">
        <f t="shared" si="2"/>
        <v>85</v>
      </c>
      <c r="AH8">
        <f t="shared" si="2"/>
        <v>88</v>
      </c>
      <c r="AI8">
        <f t="shared" si="2"/>
        <v>91</v>
      </c>
      <c r="AJ8">
        <f t="shared" si="2"/>
        <v>94</v>
      </c>
      <c r="AK8">
        <f t="shared" si="2"/>
        <v>97</v>
      </c>
      <c r="AL8">
        <f t="shared" si="2"/>
        <v>100</v>
      </c>
      <c r="AM8">
        <f t="shared" si="2"/>
        <v>103</v>
      </c>
      <c r="AN8">
        <f t="shared" si="2"/>
        <v>106</v>
      </c>
      <c r="AO8">
        <f t="shared" si="2"/>
        <v>109</v>
      </c>
      <c r="AP8">
        <f t="shared" si="2"/>
        <v>112</v>
      </c>
      <c r="AQ8">
        <f t="shared" si="2"/>
        <v>115</v>
      </c>
      <c r="AR8">
        <f t="shared" si="2"/>
        <v>118</v>
      </c>
      <c r="AS8">
        <f t="shared" si="2"/>
        <v>121</v>
      </c>
      <c r="AT8">
        <f t="shared" si="2"/>
        <v>124</v>
      </c>
      <c r="AU8">
        <f t="shared" si="2"/>
        <v>127</v>
      </c>
      <c r="AV8">
        <f t="shared" si="2"/>
        <v>130</v>
      </c>
      <c r="AW8">
        <f t="shared" si="2"/>
        <v>133</v>
      </c>
      <c r="AX8">
        <f t="shared" si="2"/>
        <v>136</v>
      </c>
      <c r="AY8">
        <f t="shared" si="2"/>
        <v>139</v>
      </c>
      <c r="AZ8">
        <f t="shared" si="2"/>
        <v>142</v>
      </c>
      <c r="BA8">
        <f t="shared" si="2"/>
        <v>145</v>
      </c>
      <c r="BB8">
        <f t="shared" si="2"/>
        <v>148</v>
      </c>
      <c r="BC8">
        <f t="shared" si="2"/>
        <v>151</v>
      </c>
      <c r="BD8">
        <f t="shared" si="2"/>
        <v>154</v>
      </c>
      <c r="BE8">
        <f t="shared" si="2"/>
        <v>157</v>
      </c>
      <c r="BF8">
        <f t="shared" si="2"/>
        <v>160</v>
      </c>
      <c r="BG8">
        <f t="shared" si="2"/>
        <v>163</v>
      </c>
      <c r="BH8">
        <f t="shared" si="2"/>
        <v>166</v>
      </c>
      <c r="BI8">
        <f t="shared" si="2"/>
        <v>169</v>
      </c>
      <c r="BJ8">
        <f t="shared" si="2"/>
        <v>172</v>
      </c>
      <c r="BK8">
        <f t="shared" si="2"/>
        <v>175</v>
      </c>
      <c r="BL8">
        <f t="shared" si="2"/>
        <v>178</v>
      </c>
      <c r="BM8">
        <f t="shared" si="2"/>
        <v>181</v>
      </c>
      <c r="BN8">
        <f t="shared" si="2"/>
        <v>184</v>
      </c>
    </row>
    <row r="9" spans="1:66" x14ac:dyDescent="0.25">
      <c r="A9">
        <v>7</v>
      </c>
      <c r="C9">
        <v>1</v>
      </c>
      <c r="D9">
        <v>1</v>
      </c>
      <c r="E9">
        <v>1</v>
      </c>
      <c r="F9">
        <v>2</v>
      </c>
      <c r="G9">
        <v>5</v>
      </c>
      <c r="H9">
        <v>6</v>
      </c>
      <c r="I9">
        <f>I8-4</f>
        <v>9</v>
      </c>
      <c r="J9">
        <f t="shared" si="2"/>
        <v>12</v>
      </c>
      <c r="K9">
        <f t="shared" si="2"/>
        <v>15</v>
      </c>
      <c r="L9">
        <f t="shared" si="2"/>
        <v>18</v>
      </c>
      <c r="M9">
        <f t="shared" si="2"/>
        <v>21</v>
      </c>
      <c r="N9">
        <f t="shared" si="2"/>
        <v>24</v>
      </c>
      <c r="O9">
        <f t="shared" si="2"/>
        <v>27</v>
      </c>
      <c r="P9">
        <f t="shared" si="2"/>
        <v>30</v>
      </c>
      <c r="Q9">
        <f t="shared" si="2"/>
        <v>33</v>
      </c>
      <c r="R9">
        <f t="shared" si="2"/>
        <v>36</v>
      </c>
      <c r="S9">
        <f t="shared" si="2"/>
        <v>39</v>
      </c>
      <c r="T9">
        <f t="shared" si="2"/>
        <v>42</v>
      </c>
      <c r="U9">
        <f t="shared" si="2"/>
        <v>45</v>
      </c>
      <c r="V9">
        <f t="shared" si="2"/>
        <v>48</v>
      </c>
      <c r="W9">
        <f t="shared" si="2"/>
        <v>51</v>
      </c>
      <c r="X9">
        <f t="shared" si="2"/>
        <v>54</v>
      </c>
      <c r="Y9">
        <f t="shared" si="2"/>
        <v>57</v>
      </c>
      <c r="Z9">
        <f t="shared" si="2"/>
        <v>60</v>
      </c>
      <c r="AA9">
        <f t="shared" si="2"/>
        <v>63</v>
      </c>
      <c r="AB9">
        <f t="shared" si="2"/>
        <v>66</v>
      </c>
      <c r="AC9">
        <f t="shared" si="2"/>
        <v>69</v>
      </c>
      <c r="AD9">
        <f t="shared" si="2"/>
        <v>72</v>
      </c>
      <c r="AE9">
        <f t="shared" si="2"/>
        <v>75</v>
      </c>
      <c r="AF9">
        <f t="shared" si="2"/>
        <v>78</v>
      </c>
      <c r="AG9">
        <f t="shared" si="2"/>
        <v>81</v>
      </c>
      <c r="AH9">
        <f t="shared" si="2"/>
        <v>84</v>
      </c>
      <c r="AI9">
        <f t="shared" si="2"/>
        <v>87</v>
      </c>
      <c r="AJ9">
        <f t="shared" si="2"/>
        <v>90</v>
      </c>
      <c r="AK9">
        <f t="shared" si="2"/>
        <v>93</v>
      </c>
      <c r="AL9">
        <f t="shared" si="2"/>
        <v>96</v>
      </c>
      <c r="AM9">
        <f t="shared" si="2"/>
        <v>99</v>
      </c>
      <c r="AN9">
        <f t="shared" si="2"/>
        <v>102</v>
      </c>
      <c r="AO9">
        <f t="shared" si="2"/>
        <v>105</v>
      </c>
      <c r="AP9">
        <f t="shared" si="2"/>
        <v>108</v>
      </c>
      <c r="AQ9">
        <f t="shared" si="2"/>
        <v>111</v>
      </c>
      <c r="AR9">
        <f t="shared" si="2"/>
        <v>114</v>
      </c>
      <c r="AS9">
        <f t="shared" si="2"/>
        <v>117</v>
      </c>
      <c r="AT9">
        <f t="shared" si="2"/>
        <v>120</v>
      </c>
      <c r="AU9">
        <f t="shared" si="2"/>
        <v>123</v>
      </c>
      <c r="AV9">
        <f t="shared" si="2"/>
        <v>126</v>
      </c>
      <c r="AW9">
        <f t="shared" si="2"/>
        <v>129</v>
      </c>
      <c r="AX9">
        <f t="shared" si="2"/>
        <v>132</v>
      </c>
      <c r="AY9">
        <f t="shared" si="2"/>
        <v>135</v>
      </c>
      <c r="AZ9">
        <f t="shared" si="2"/>
        <v>138</v>
      </c>
      <c r="BA9">
        <f t="shared" si="2"/>
        <v>141</v>
      </c>
      <c r="BB9">
        <f t="shared" si="2"/>
        <v>144</v>
      </c>
      <c r="BC9">
        <f t="shared" si="2"/>
        <v>147</v>
      </c>
      <c r="BD9">
        <f t="shared" si="2"/>
        <v>150</v>
      </c>
      <c r="BE9">
        <f t="shared" si="2"/>
        <v>153</v>
      </c>
      <c r="BF9">
        <f t="shared" si="2"/>
        <v>156</v>
      </c>
      <c r="BG9">
        <f t="shared" si="2"/>
        <v>159</v>
      </c>
      <c r="BH9">
        <f t="shared" si="2"/>
        <v>162</v>
      </c>
      <c r="BI9">
        <f t="shared" si="2"/>
        <v>165</v>
      </c>
      <c r="BJ9">
        <f t="shared" si="2"/>
        <v>168</v>
      </c>
      <c r="BK9">
        <f t="shared" si="2"/>
        <v>171</v>
      </c>
      <c r="BL9">
        <f t="shared" si="2"/>
        <v>174</v>
      </c>
      <c r="BM9">
        <f t="shared" si="2"/>
        <v>177</v>
      </c>
      <c r="BN9">
        <f t="shared" si="2"/>
        <v>180</v>
      </c>
    </row>
    <row r="10" spans="1:66" x14ac:dyDescent="0.25">
      <c r="A10">
        <v>8</v>
      </c>
      <c r="D10">
        <v>1</v>
      </c>
      <c r="E10">
        <v>1</v>
      </c>
      <c r="F10">
        <v>1</v>
      </c>
      <c r="G10">
        <v>3</v>
      </c>
      <c r="H10">
        <v>4</v>
      </c>
      <c r="I10">
        <f>I9-2</f>
        <v>7</v>
      </c>
      <c r="J10">
        <f>J9-4</f>
        <v>8</v>
      </c>
      <c r="K10">
        <f t="shared" si="2"/>
        <v>11</v>
      </c>
      <c r="L10">
        <f t="shared" si="2"/>
        <v>14</v>
      </c>
      <c r="M10">
        <f t="shared" si="2"/>
        <v>17</v>
      </c>
      <c r="N10">
        <f t="shared" si="2"/>
        <v>20</v>
      </c>
      <c r="O10">
        <f t="shared" si="2"/>
        <v>23</v>
      </c>
      <c r="P10">
        <f t="shared" si="2"/>
        <v>26</v>
      </c>
      <c r="Q10">
        <f t="shared" si="2"/>
        <v>29</v>
      </c>
      <c r="R10">
        <f t="shared" si="2"/>
        <v>32</v>
      </c>
      <c r="S10">
        <f t="shared" si="2"/>
        <v>35</v>
      </c>
      <c r="T10">
        <f t="shared" si="2"/>
        <v>38</v>
      </c>
      <c r="U10">
        <f t="shared" si="2"/>
        <v>41</v>
      </c>
      <c r="V10">
        <f t="shared" si="2"/>
        <v>44</v>
      </c>
      <c r="W10">
        <f t="shared" si="2"/>
        <v>47</v>
      </c>
      <c r="X10">
        <f t="shared" si="2"/>
        <v>50</v>
      </c>
      <c r="Y10">
        <f t="shared" si="2"/>
        <v>53</v>
      </c>
      <c r="Z10">
        <f t="shared" si="2"/>
        <v>56</v>
      </c>
      <c r="AA10">
        <f t="shared" si="2"/>
        <v>59</v>
      </c>
      <c r="AB10">
        <f t="shared" si="2"/>
        <v>62</v>
      </c>
      <c r="AC10">
        <f t="shared" si="2"/>
        <v>65</v>
      </c>
      <c r="AD10">
        <f t="shared" si="2"/>
        <v>68</v>
      </c>
      <c r="AE10">
        <f t="shared" si="2"/>
        <v>71</v>
      </c>
      <c r="AF10">
        <f t="shared" si="2"/>
        <v>74</v>
      </c>
      <c r="AG10">
        <f t="shared" si="2"/>
        <v>77</v>
      </c>
      <c r="AH10">
        <f t="shared" si="2"/>
        <v>80</v>
      </c>
      <c r="AI10">
        <f t="shared" si="2"/>
        <v>83</v>
      </c>
      <c r="AJ10">
        <f t="shared" si="2"/>
        <v>86</v>
      </c>
      <c r="AK10">
        <f t="shared" si="2"/>
        <v>89</v>
      </c>
      <c r="AL10">
        <f t="shared" si="2"/>
        <v>92</v>
      </c>
      <c r="AM10">
        <f t="shared" si="2"/>
        <v>95</v>
      </c>
      <c r="AN10">
        <f t="shared" si="2"/>
        <v>98</v>
      </c>
      <c r="AO10">
        <f t="shared" si="2"/>
        <v>101</v>
      </c>
      <c r="AP10">
        <f t="shared" si="2"/>
        <v>104</v>
      </c>
      <c r="AQ10">
        <f t="shared" si="2"/>
        <v>107</v>
      </c>
      <c r="AR10">
        <f t="shared" si="2"/>
        <v>110</v>
      </c>
      <c r="AS10">
        <f t="shared" si="2"/>
        <v>113</v>
      </c>
      <c r="AT10">
        <f t="shared" si="2"/>
        <v>116</v>
      </c>
      <c r="AU10">
        <f t="shared" si="2"/>
        <v>119</v>
      </c>
      <c r="AV10">
        <f t="shared" si="2"/>
        <v>122</v>
      </c>
      <c r="AW10">
        <f t="shared" si="2"/>
        <v>125</v>
      </c>
      <c r="AX10">
        <f t="shared" si="2"/>
        <v>128</v>
      </c>
      <c r="AY10">
        <f t="shared" si="2"/>
        <v>131</v>
      </c>
      <c r="AZ10">
        <f t="shared" si="2"/>
        <v>134</v>
      </c>
      <c r="BA10">
        <f t="shared" si="2"/>
        <v>137</v>
      </c>
      <c r="BB10">
        <f t="shared" si="2"/>
        <v>140</v>
      </c>
      <c r="BC10">
        <f t="shared" si="2"/>
        <v>143</v>
      </c>
      <c r="BD10">
        <f t="shared" si="2"/>
        <v>146</v>
      </c>
      <c r="BE10">
        <f t="shared" si="2"/>
        <v>149</v>
      </c>
      <c r="BF10">
        <f t="shared" si="2"/>
        <v>152</v>
      </c>
      <c r="BG10">
        <f t="shared" si="2"/>
        <v>155</v>
      </c>
      <c r="BH10">
        <f t="shared" si="2"/>
        <v>158</v>
      </c>
      <c r="BI10">
        <f t="shared" si="2"/>
        <v>161</v>
      </c>
      <c r="BJ10">
        <f t="shared" si="2"/>
        <v>164</v>
      </c>
      <c r="BK10">
        <f t="shared" si="2"/>
        <v>167</v>
      </c>
      <c r="BL10">
        <f t="shared" si="2"/>
        <v>170</v>
      </c>
      <c r="BM10">
        <f t="shared" si="2"/>
        <v>173</v>
      </c>
      <c r="BN10">
        <f t="shared" si="2"/>
        <v>176</v>
      </c>
    </row>
    <row r="11" spans="1:66" x14ac:dyDescent="0.25">
      <c r="A11">
        <v>9</v>
      </c>
      <c r="E11">
        <v>1</v>
      </c>
      <c r="F11">
        <v>1</v>
      </c>
      <c r="G11">
        <v>1</v>
      </c>
      <c r="H11">
        <v>2</v>
      </c>
      <c r="I11">
        <f>I10-2</f>
        <v>5</v>
      </c>
      <c r="J11">
        <f>J10-2</f>
        <v>6</v>
      </c>
      <c r="K11">
        <f>K10-2</f>
        <v>9</v>
      </c>
      <c r="L11">
        <f t="shared" si="2"/>
        <v>10</v>
      </c>
      <c r="M11">
        <f t="shared" si="2"/>
        <v>13</v>
      </c>
      <c r="N11">
        <f t="shared" ref="N11" si="3">N10-4</f>
        <v>16</v>
      </c>
      <c r="O11">
        <f t="shared" ref="O11:O12" si="4">O10-4</f>
        <v>19</v>
      </c>
      <c r="P11">
        <f t="shared" ref="P11:P12" si="5">P10-4</f>
        <v>22</v>
      </c>
      <c r="Q11">
        <f t="shared" ref="Q11:Q13" si="6">Q10-4</f>
        <v>25</v>
      </c>
      <c r="R11">
        <f t="shared" ref="R11:R13" si="7">R10-4</f>
        <v>28</v>
      </c>
      <c r="S11">
        <f t="shared" ref="S11:S14" si="8">S10-4</f>
        <v>31</v>
      </c>
      <c r="T11">
        <f t="shared" ref="T11:T15" si="9">T10-4</f>
        <v>34</v>
      </c>
      <c r="U11">
        <f t="shared" ref="U11:U15" si="10">U10-4</f>
        <v>37</v>
      </c>
      <c r="V11">
        <f t="shared" ref="V11:V15" si="11">V10-4</f>
        <v>40</v>
      </c>
      <c r="W11">
        <f t="shared" ref="W11:W16" si="12">W10-4</f>
        <v>43</v>
      </c>
      <c r="X11">
        <f t="shared" ref="X11:X17" si="13">X10-4</f>
        <v>46</v>
      </c>
      <c r="Y11">
        <f t="shared" ref="Y11:Y17" si="14">Y10-4</f>
        <v>49</v>
      </c>
      <c r="Z11">
        <f t="shared" ref="Z11:Z18" si="15">Z10-4</f>
        <v>52</v>
      </c>
      <c r="AA11">
        <f t="shared" ref="AA11:AA18" si="16">AA10-4</f>
        <v>55</v>
      </c>
      <c r="AB11">
        <f t="shared" ref="AB11:AB19" si="17">AB10-4</f>
        <v>58</v>
      </c>
      <c r="AC11">
        <f t="shared" ref="AC11:AC19" si="18">AC10-4</f>
        <v>61</v>
      </c>
      <c r="AD11">
        <f t="shared" ref="AD11:AD20" si="19">AD10-4</f>
        <v>64</v>
      </c>
      <c r="AE11">
        <f t="shared" ref="AE11:AE20" si="20">AE10-4</f>
        <v>67</v>
      </c>
      <c r="AF11">
        <f t="shared" ref="AF11:AF21" si="21">AF10-4</f>
        <v>70</v>
      </c>
      <c r="AG11">
        <f t="shared" ref="AG11:AG21" si="22">AG10-4</f>
        <v>73</v>
      </c>
      <c r="AH11">
        <f t="shared" ref="AH11:AH22" si="23">AH10-4</f>
        <v>76</v>
      </c>
      <c r="AI11">
        <f t="shared" ref="AI11:AI22" si="24">AI10-4</f>
        <v>79</v>
      </c>
      <c r="AJ11">
        <f t="shared" ref="AJ11:AJ23" si="25">AJ10-4</f>
        <v>82</v>
      </c>
      <c r="AK11">
        <f t="shared" ref="AK11:AK23" si="26">AK10-4</f>
        <v>85</v>
      </c>
      <c r="AL11">
        <f t="shared" ref="AL11:AL24" si="27">AL10-4</f>
        <v>88</v>
      </c>
      <c r="AM11">
        <f t="shared" ref="AM11:AM24" si="28">AM10-4</f>
        <v>91</v>
      </c>
      <c r="AN11">
        <f t="shared" ref="AN11:AN25" si="29">AN10-4</f>
        <v>94</v>
      </c>
      <c r="AO11">
        <f t="shared" ref="AO11:AO25" si="30">AO10-4</f>
        <v>97</v>
      </c>
      <c r="AP11">
        <f t="shared" ref="AP11:AP26" si="31">AP10-4</f>
        <v>100</v>
      </c>
      <c r="AQ11">
        <f t="shared" ref="AQ11:AQ26" si="32">AQ10-4</f>
        <v>103</v>
      </c>
      <c r="AR11">
        <f t="shared" ref="AR11:AR27" si="33">AR10-4</f>
        <v>106</v>
      </c>
      <c r="AS11">
        <f t="shared" ref="AS11:AS27" si="34">AS10-4</f>
        <v>109</v>
      </c>
      <c r="AT11">
        <f t="shared" ref="AT11:AT28" si="35">AT10-4</f>
        <v>112</v>
      </c>
      <c r="AU11">
        <f t="shared" ref="AU11:AU28" si="36">AU10-4</f>
        <v>115</v>
      </c>
      <c r="AV11">
        <f t="shared" ref="AV11:AV29" si="37">AV10-4</f>
        <v>118</v>
      </c>
      <c r="AW11">
        <f t="shared" ref="AW11:AW29" si="38">AW10-4</f>
        <v>121</v>
      </c>
      <c r="AX11">
        <f t="shared" ref="AX11:AX30" si="39">AX10-4</f>
        <v>124</v>
      </c>
      <c r="AY11">
        <f t="shared" ref="AY11:AY30" si="40">AY10-4</f>
        <v>127</v>
      </c>
      <c r="AZ11">
        <f t="shared" ref="AZ11:AZ31" si="41">AZ10-4</f>
        <v>130</v>
      </c>
      <c r="BA11">
        <f t="shared" ref="BA11:BA31" si="42">BA10-4</f>
        <v>133</v>
      </c>
      <c r="BB11">
        <f t="shared" ref="BB11:BB32" si="43">BB10-4</f>
        <v>136</v>
      </c>
      <c r="BC11">
        <f t="shared" ref="BC11:BC32" si="44">BC10-4</f>
        <v>139</v>
      </c>
      <c r="BD11">
        <f t="shared" ref="BD11:BD33" si="45">BD10-4</f>
        <v>142</v>
      </c>
      <c r="BE11">
        <f t="shared" ref="BE11:BE33" si="46">BE10-4</f>
        <v>145</v>
      </c>
      <c r="BF11">
        <f t="shared" ref="BF11:BF34" si="47">BF10-4</f>
        <v>148</v>
      </c>
      <c r="BG11">
        <f t="shared" ref="BG11:BG34" si="48">BG10-4</f>
        <v>151</v>
      </c>
      <c r="BH11">
        <f t="shared" ref="BH11:BH35" si="49">BH10-4</f>
        <v>154</v>
      </c>
      <c r="BI11">
        <f t="shared" ref="BI11:BI35" si="50">BI10-4</f>
        <v>157</v>
      </c>
      <c r="BJ11">
        <f t="shared" ref="BJ11:BJ36" si="51">BJ10-4</f>
        <v>160</v>
      </c>
      <c r="BK11">
        <f t="shared" ref="BK11:BK36" si="52">BK10-4</f>
        <v>163</v>
      </c>
      <c r="BL11">
        <f t="shared" ref="BL11:BL37" si="53">BL10-4</f>
        <v>166</v>
      </c>
      <c r="BM11">
        <f t="shared" ref="BM11:BM37" si="54">BM10-4</f>
        <v>169</v>
      </c>
      <c r="BN11">
        <f t="shared" ref="BN11:BN37" si="55">BN10-4</f>
        <v>172</v>
      </c>
    </row>
    <row r="12" spans="1:66" x14ac:dyDescent="0.25">
      <c r="A12">
        <v>10</v>
      </c>
      <c r="F12">
        <v>1</v>
      </c>
      <c r="G12">
        <v>1</v>
      </c>
      <c r="H12">
        <v>1</v>
      </c>
      <c r="I12">
        <f>I11-2</f>
        <v>3</v>
      </c>
      <c r="J12">
        <f>J11-2</f>
        <v>4</v>
      </c>
      <c r="K12">
        <f>K11-2</f>
        <v>7</v>
      </c>
      <c r="L12">
        <f>L11-2</f>
        <v>8</v>
      </c>
      <c r="M12">
        <f>M11-2</f>
        <v>11</v>
      </c>
      <c r="N12">
        <f>N11-4</f>
        <v>12</v>
      </c>
      <c r="O12">
        <f t="shared" si="4"/>
        <v>15</v>
      </c>
      <c r="P12">
        <f t="shared" si="5"/>
        <v>18</v>
      </c>
      <c r="Q12">
        <f t="shared" si="6"/>
        <v>21</v>
      </c>
      <c r="R12">
        <f t="shared" si="7"/>
        <v>24</v>
      </c>
      <c r="S12">
        <f t="shared" si="8"/>
        <v>27</v>
      </c>
      <c r="T12">
        <f t="shared" si="9"/>
        <v>30</v>
      </c>
      <c r="U12">
        <f t="shared" si="10"/>
        <v>33</v>
      </c>
      <c r="V12">
        <f t="shared" si="11"/>
        <v>36</v>
      </c>
      <c r="W12">
        <f t="shared" si="12"/>
        <v>39</v>
      </c>
      <c r="X12">
        <f t="shared" si="13"/>
        <v>42</v>
      </c>
      <c r="Y12">
        <f t="shared" si="14"/>
        <v>45</v>
      </c>
      <c r="Z12">
        <f t="shared" si="15"/>
        <v>48</v>
      </c>
      <c r="AA12">
        <f t="shared" si="16"/>
        <v>51</v>
      </c>
      <c r="AB12">
        <f t="shared" si="17"/>
        <v>54</v>
      </c>
      <c r="AC12">
        <f t="shared" si="18"/>
        <v>57</v>
      </c>
      <c r="AD12">
        <f t="shared" si="19"/>
        <v>60</v>
      </c>
      <c r="AE12">
        <f t="shared" si="20"/>
        <v>63</v>
      </c>
      <c r="AF12">
        <f t="shared" si="21"/>
        <v>66</v>
      </c>
      <c r="AG12">
        <f t="shared" si="22"/>
        <v>69</v>
      </c>
      <c r="AH12">
        <f t="shared" si="23"/>
        <v>72</v>
      </c>
      <c r="AI12">
        <f t="shared" si="24"/>
        <v>75</v>
      </c>
      <c r="AJ12">
        <f t="shared" si="25"/>
        <v>78</v>
      </c>
      <c r="AK12">
        <f t="shared" si="26"/>
        <v>81</v>
      </c>
      <c r="AL12">
        <f t="shared" si="27"/>
        <v>84</v>
      </c>
      <c r="AM12">
        <f t="shared" si="28"/>
        <v>87</v>
      </c>
      <c r="AN12">
        <f t="shared" si="29"/>
        <v>90</v>
      </c>
      <c r="AO12">
        <f t="shared" si="30"/>
        <v>93</v>
      </c>
      <c r="AP12">
        <f t="shared" si="31"/>
        <v>96</v>
      </c>
      <c r="AQ12">
        <f t="shared" si="32"/>
        <v>99</v>
      </c>
      <c r="AR12">
        <f t="shared" si="33"/>
        <v>102</v>
      </c>
      <c r="AS12">
        <f t="shared" si="34"/>
        <v>105</v>
      </c>
      <c r="AT12">
        <f t="shared" si="35"/>
        <v>108</v>
      </c>
      <c r="AU12">
        <f t="shared" si="36"/>
        <v>111</v>
      </c>
      <c r="AV12">
        <f t="shared" si="37"/>
        <v>114</v>
      </c>
      <c r="AW12">
        <f t="shared" si="38"/>
        <v>117</v>
      </c>
      <c r="AX12">
        <f t="shared" si="39"/>
        <v>120</v>
      </c>
      <c r="AY12">
        <f t="shared" si="40"/>
        <v>123</v>
      </c>
      <c r="AZ12">
        <f t="shared" si="41"/>
        <v>126</v>
      </c>
      <c r="BA12">
        <f t="shared" si="42"/>
        <v>129</v>
      </c>
      <c r="BB12">
        <f t="shared" si="43"/>
        <v>132</v>
      </c>
      <c r="BC12">
        <f t="shared" si="44"/>
        <v>135</v>
      </c>
      <c r="BD12">
        <f t="shared" si="45"/>
        <v>138</v>
      </c>
      <c r="BE12">
        <f t="shared" si="46"/>
        <v>141</v>
      </c>
      <c r="BF12">
        <f t="shared" si="47"/>
        <v>144</v>
      </c>
      <c r="BG12">
        <f t="shared" si="48"/>
        <v>147</v>
      </c>
      <c r="BH12">
        <f t="shared" si="49"/>
        <v>150</v>
      </c>
      <c r="BI12">
        <f t="shared" si="50"/>
        <v>153</v>
      </c>
      <c r="BJ12">
        <f t="shared" si="51"/>
        <v>156</v>
      </c>
      <c r="BK12">
        <f t="shared" si="52"/>
        <v>159</v>
      </c>
      <c r="BL12">
        <f t="shared" si="53"/>
        <v>162</v>
      </c>
      <c r="BM12">
        <f t="shared" si="54"/>
        <v>165</v>
      </c>
      <c r="BN12">
        <f t="shared" si="55"/>
        <v>168</v>
      </c>
    </row>
    <row r="13" spans="1:66" x14ac:dyDescent="0.25">
      <c r="A13">
        <v>11</v>
      </c>
      <c r="G13">
        <v>1</v>
      </c>
      <c r="H13">
        <v>1</v>
      </c>
      <c r="I13">
        <f>I12-2</f>
        <v>1</v>
      </c>
      <c r="J13">
        <f>J12-2</f>
        <v>2</v>
      </c>
      <c r="K13">
        <f>K12-2</f>
        <v>5</v>
      </c>
      <c r="L13">
        <f>L12-2</f>
        <v>6</v>
      </c>
      <c r="M13">
        <f>M12-2</f>
        <v>9</v>
      </c>
      <c r="N13">
        <f>N12-2</f>
        <v>10</v>
      </c>
      <c r="O13">
        <f t="shared" ref="O13:S20" si="56">O12-2</f>
        <v>13</v>
      </c>
      <c r="P13">
        <f>P12-4</f>
        <v>14</v>
      </c>
      <c r="Q13">
        <f t="shared" si="6"/>
        <v>17</v>
      </c>
      <c r="R13">
        <f t="shared" si="7"/>
        <v>20</v>
      </c>
      <c r="S13">
        <f t="shared" si="8"/>
        <v>23</v>
      </c>
      <c r="T13">
        <f t="shared" si="9"/>
        <v>26</v>
      </c>
      <c r="U13">
        <f t="shared" si="10"/>
        <v>29</v>
      </c>
      <c r="V13">
        <f t="shared" si="11"/>
        <v>32</v>
      </c>
      <c r="W13">
        <f t="shared" si="12"/>
        <v>35</v>
      </c>
      <c r="X13">
        <f t="shared" si="13"/>
        <v>38</v>
      </c>
      <c r="Y13">
        <f t="shared" si="14"/>
        <v>41</v>
      </c>
      <c r="Z13">
        <f t="shared" si="15"/>
        <v>44</v>
      </c>
      <c r="AA13">
        <f t="shared" si="16"/>
        <v>47</v>
      </c>
      <c r="AB13">
        <f t="shared" si="17"/>
        <v>50</v>
      </c>
      <c r="AC13">
        <f t="shared" si="18"/>
        <v>53</v>
      </c>
      <c r="AD13">
        <f t="shared" si="19"/>
        <v>56</v>
      </c>
      <c r="AE13">
        <f t="shared" si="20"/>
        <v>59</v>
      </c>
      <c r="AF13">
        <f t="shared" si="21"/>
        <v>62</v>
      </c>
      <c r="AG13">
        <f t="shared" si="22"/>
        <v>65</v>
      </c>
      <c r="AH13">
        <f t="shared" si="23"/>
        <v>68</v>
      </c>
      <c r="AI13">
        <f t="shared" si="24"/>
        <v>71</v>
      </c>
      <c r="AJ13">
        <f t="shared" si="25"/>
        <v>74</v>
      </c>
      <c r="AK13">
        <f t="shared" si="26"/>
        <v>77</v>
      </c>
      <c r="AL13">
        <f t="shared" si="27"/>
        <v>80</v>
      </c>
      <c r="AM13">
        <f t="shared" si="28"/>
        <v>83</v>
      </c>
      <c r="AN13">
        <f t="shared" si="29"/>
        <v>86</v>
      </c>
      <c r="AO13">
        <f t="shared" si="30"/>
        <v>89</v>
      </c>
      <c r="AP13">
        <f t="shared" si="31"/>
        <v>92</v>
      </c>
      <c r="AQ13">
        <f t="shared" si="32"/>
        <v>95</v>
      </c>
      <c r="AR13">
        <f t="shared" si="33"/>
        <v>98</v>
      </c>
      <c r="AS13">
        <f t="shared" si="34"/>
        <v>101</v>
      </c>
      <c r="AT13">
        <f t="shared" si="35"/>
        <v>104</v>
      </c>
      <c r="AU13">
        <f t="shared" si="36"/>
        <v>107</v>
      </c>
      <c r="AV13">
        <f t="shared" si="37"/>
        <v>110</v>
      </c>
      <c r="AW13">
        <f t="shared" si="38"/>
        <v>113</v>
      </c>
      <c r="AX13">
        <f t="shared" si="39"/>
        <v>116</v>
      </c>
      <c r="AY13">
        <f t="shared" si="40"/>
        <v>119</v>
      </c>
      <c r="AZ13">
        <f t="shared" si="41"/>
        <v>122</v>
      </c>
      <c r="BA13">
        <f t="shared" si="42"/>
        <v>125</v>
      </c>
      <c r="BB13">
        <f t="shared" si="43"/>
        <v>128</v>
      </c>
      <c r="BC13">
        <f t="shared" si="44"/>
        <v>131</v>
      </c>
      <c r="BD13">
        <f t="shared" si="45"/>
        <v>134</v>
      </c>
      <c r="BE13">
        <f t="shared" si="46"/>
        <v>137</v>
      </c>
      <c r="BF13">
        <f t="shared" si="47"/>
        <v>140</v>
      </c>
      <c r="BG13">
        <f t="shared" si="48"/>
        <v>143</v>
      </c>
      <c r="BH13">
        <f t="shared" si="49"/>
        <v>146</v>
      </c>
      <c r="BI13">
        <f t="shared" si="50"/>
        <v>149</v>
      </c>
      <c r="BJ13">
        <f t="shared" si="51"/>
        <v>152</v>
      </c>
      <c r="BK13">
        <f t="shared" si="52"/>
        <v>155</v>
      </c>
      <c r="BL13">
        <f t="shared" si="53"/>
        <v>158</v>
      </c>
      <c r="BM13">
        <f t="shared" si="54"/>
        <v>161</v>
      </c>
      <c r="BN13">
        <f t="shared" si="55"/>
        <v>164</v>
      </c>
    </row>
    <row r="14" spans="1:66" x14ac:dyDescent="0.25">
      <c r="A14">
        <v>12</v>
      </c>
      <c r="H14">
        <v>1</v>
      </c>
      <c r="I14">
        <v>1</v>
      </c>
      <c r="J14">
        <v>1</v>
      </c>
      <c r="K14">
        <f>K13-2</f>
        <v>3</v>
      </c>
      <c r="L14">
        <f>L13-2</f>
        <v>4</v>
      </c>
      <c r="M14">
        <f>M13-2</f>
        <v>7</v>
      </c>
      <c r="N14">
        <f>N13-2</f>
        <v>8</v>
      </c>
      <c r="O14">
        <f t="shared" si="56"/>
        <v>11</v>
      </c>
      <c r="P14">
        <f t="shared" si="56"/>
        <v>12</v>
      </c>
      <c r="Q14">
        <f t="shared" si="56"/>
        <v>15</v>
      </c>
      <c r="R14">
        <f>R13-4</f>
        <v>16</v>
      </c>
      <c r="S14">
        <f t="shared" si="8"/>
        <v>19</v>
      </c>
      <c r="T14">
        <f t="shared" si="9"/>
        <v>22</v>
      </c>
      <c r="U14">
        <f t="shared" si="10"/>
        <v>25</v>
      </c>
      <c r="V14">
        <f t="shared" si="11"/>
        <v>28</v>
      </c>
      <c r="W14">
        <f t="shared" si="12"/>
        <v>31</v>
      </c>
      <c r="X14">
        <f t="shared" si="13"/>
        <v>34</v>
      </c>
      <c r="Y14">
        <f t="shared" si="14"/>
        <v>37</v>
      </c>
      <c r="Z14">
        <f t="shared" si="15"/>
        <v>40</v>
      </c>
      <c r="AA14">
        <f t="shared" si="16"/>
        <v>43</v>
      </c>
      <c r="AB14">
        <f t="shared" si="17"/>
        <v>46</v>
      </c>
      <c r="AC14">
        <f t="shared" si="18"/>
        <v>49</v>
      </c>
      <c r="AD14">
        <f t="shared" si="19"/>
        <v>52</v>
      </c>
      <c r="AE14">
        <f t="shared" si="20"/>
        <v>55</v>
      </c>
      <c r="AF14">
        <f t="shared" si="21"/>
        <v>58</v>
      </c>
      <c r="AG14">
        <f t="shared" si="22"/>
        <v>61</v>
      </c>
      <c r="AH14">
        <f t="shared" si="23"/>
        <v>64</v>
      </c>
      <c r="AI14">
        <f t="shared" si="24"/>
        <v>67</v>
      </c>
      <c r="AJ14">
        <f t="shared" si="25"/>
        <v>70</v>
      </c>
      <c r="AK14">
        <f t="shared" si="26"/>
        <v>73</v>
      </c>
      <c r="AL14">
        <f t="shared" si="27"/>
        <v>76</v>
      </c>
      <c r="AM14">
        <f t="shared" si="28"/>
        <v>79</v>
      </c>
      <c r="AN14">
        <f t="shared" si="29"/>
        <v>82</v>
      </c>
      <c r="AO14">
        <f t="shared" si="30"/>
        <v>85</v>
      </c>
      <c r="AP14">
        <f t="shared" si="31"/>
        <v>88</v>
      </c>
      <c r="AQ14">
        <f t="shared" si="32"/>
        <v>91</v>
      </c>
      <c r="AR14">
        <f t="shared" si="33"/>
        <v>94</v>
      </c>
      <c r="AS14">
        <f t="shared" si="34"/>
        <v>97</v>
      </c>
      <c r="AT14">
        <f t="shared" si="35"/>
        <v>100</v>
      </c>
      <c r="AU14">
        <f t="shared" si="36"/>
        <v>103</v>
      </c>
      <c r="AV14">
        <f t="shared" si="37"/>
        <v>106</v>
      </c>
      <c r="AW14">
        <f t="shared" si="38"/>
        <v>109</v>
      </c>
      <c r="AX14">
        <f t="shared" si="39"/>
        <v>112</v>
      </c>
      <c r="AY14">
        <f t="shared" si="40"/>
        <v>115</v>
      </c>
      <c r="AZ14">
        <f t="shared" si="41"/>
        <v>118</v>
      </c>
      <c r="BA14">
        <f t="shared" si="42"/>
        <v>121</v>
      </c>
      <c r="BB14">
        <f t="shared" si="43"/>
        <v>124</v>
      </c>
      <c r="BC14">
        <f t="shared" si="44"/>
        <v>127</v>
      </c>
      <c r="BD14">
        <f t="shared" si="45"/>
        <v>130</v>
      </c>
      <c r="BE14">
        <f t="shared" si="46"/>
        <v>133</v>
      </c>
      <c r="BF14">
        <f t="shared" si="47"/>
        <v>136</v>
      </c>
      <c r="BG14">
        <f t="shared" si="48"/>
        <v>139</v>
      </c>
      <c r="BH14">
        <f t="shared" si="49"/>
        <v>142</v>
      </c>
      <c r="BI14">
        <f t="shared" si="50"/>
        <v>145</v>
      </c>
      <c r="BJ14">
        <f t="shared" si="51"/>
        <v>148</v>
      </c>
      <c r="BK14">
        <f t="shared" si="52"/>
        <v>151</v>
      </c>
      <c r="BL14">
        <f t="shared" si="53"/>
        <v>154</v>
      </c>
      <c r="BM14">
        <f t="shared" si="54"/>
        <v>157</v>
      </c>
      <c r="BN14">
        <f t="shared" si="55"/>
        <v>160</v>
      </c>
    </row>
    <row r="15" spans="1:66" x14ac:dyDescent="0.25">
      <c r="A15">
        <v>13</v>
      </c>
      <c r="I15">
        <v>1</v>
      </c>
      <c r="J15">
        <v>1</v>
      </c>
      <c r="K15">
        <v>1</v>
      </c>
      <c r="L15">
        <f>L14-2</f>
        <v>2</v>
      </c>
      <c r="M15">
        <f>M14-2</f>
        <v>5</v>
      </c>
      <c r="N15">
        <f>N14-2</f>
        <v>6</v>
      </c>
      <c r="O15">
        <f t="shared" si="56"/>
        <v>9</v>
      </c>
      <c r="P15">
        <f t="shared" si="56"/>
        <v>10</v>
      </c>
      <c r="Q15">
        <f t="shared" si="56"/>
        <v>13</v>
      </c>
      <c r="R15">
        <f t="shared" si="56"/>
        <v>14</v>
      </c>
      <c r="S15">
        <f t="shared" si="56"/>
        <v>17</v>
      </c>
      <c r="T15">
        <f t="shared" si="9"/>
        <v>18</v>
      </c>
      <c r="U15">
        <f t="shared" si="10"/>
        <v>21</v>
      </c>
      <c r="V15">
        <f t="shared" si="11"/>
        <v>24</v>
      </c>
      <c r="W15">
        <f t="shared" si="12"/>
        <v>27</v>
      </c>
      <c r="X15">
        <f t="shared" si="13"/>
        <v>30</v>
      </c>
      <c r="Y15">
        <f t="shared" si="14"/>
        <v>33</v>
      </c>
      <c r="Z15">
        <f t="shared" si="15"/>
        <v>36</v>
      </c>
      <c r="AA15">
        <f t="shared" si="16"/>
        <v>39</v>
      </c>
      <c r="AB15">
        <f t="shared" si="17"/>
        <v>42</v>
      </c>
      <c r="AC15">
        <f t="shared" si="18"/>
        <v>45</v>
      </c>
      <c r="AD15">
        <f t="shared" si="19"/>
        <v>48</v>
      </c>
      <c r="AE15">
        <f t="shared" si="20"/>
        <v>51</v>
      </c>
      <c r="AF15">
        <f t="shared" si="21"/>
        <v>54</v>
      </c>
      <c r="AG15">
        <f t="shared" si="22"/>
        <v>57</v>
      </c>
      <c r="AH15">
        <f t="shared" si="23"/>
        <v>60</v>
      </c>
      <c r="AI15">
        <f t="shared" si="24"/>
        <v>63</v>
      </c>
      <c r="AJ15">
        <f t="shared" si="25"/>
        <v>66</v>
      </c>
      <c r="AK15">
        <f t="shared" si="26"/>
        <v>69</v>
      </c>
      <c r="AL15">
        <f t="shared" si="27"/>
        <v>72</v>
      </c>
      <c r="AM15">
        <f t="shared" si="28"/>
        <v>75</v>
      </c>
      <c r="AN15">
        <f t="shared" si="29"/>
        <v>78</v>
      </c>
      <c r="AO15">
        <f t="shared" si="30"/>
        <v>81</v>
      </c>
      <c r="AP15">
        <f t="shared" si="31"/>
        <v>84</v>
      </c>
      <c r="AQ15">
        <f t="shared" si="32"/>
        <v>87</v>
      </c>
      <c r="AR15">
        <f t="shared" si="33"/>
        <v>90</v>
      </c>
      <c r="AS15">
        <f t="shared" si="34"/>
        <v>93</v>
      </c>
      <c r="AT15">
        <f t="shared" si="35"/>
        <v>96</v>
      </c>
      <c r="AU15">
        <f t="shared" si="36"/>
        <v>99</v>
      </c>
      <c r="AV15">
        <f t="shared" si="37"/>
        <v>102</v>
      </c>
      <c r="AW15">
        <f t="shared" si="38"/>
        <v>105</v>
      </c>
      <c r="AX15">
        <f t="shared" si="39"/>
        <v>108</v>
      </c>
      <c r="AY15">
        <f t="shared" si="40"/>
        <v>111</v>
      </c>
      <c r="AZ15">
        <f t="shared" si="41"/>
        <v>114</v>
      </c>
      <c r="BA15">
        <f t="shared" si="42"/>
        <v>117</v>
      </c>
      <c r="BB15">
        <f t="shared" si="43"/>
        <v>120</v>
      </c>
      <c r="BC15">
        <f t="shared" si="44"/>
        <v>123</v>
      </c>
      <c r="BD15">
        <f t="shared" si="45"/>
        <v>126</v>
      </c>
      <c r="BE15">
        <f t="shared" si="46"/>
        <v>129</v>
      </c>
      <c r="BF15">
        <f t="shared" si="47"/>
        <v>132</v>
      </c>
      <c r="BG15">
        <f t="shared" si="48"/>
        <v>135</v>
      </c>
      <c r="BH15">
        <f t="shared" si="49"/>
        <v>138</v>
      </c>
      <c r="BI15">
        <f t="shared" si="50"/>
        <v>141</v>
      </c>
      <c r="BJ15">
        <f t="shared" si="51"/>
        <v>144</v>
      </c>
      <c r="BK15">
        <f t="shared" si="52"/>
        <v>147</v>
      </c>
      <c r="BL15">
        <f t="shared" si="53"/>
        <v>150</v>
      </c>
      <c r="BM15">
        <f t="shared" si="54"/>
        <v>153</v>
      </c>
      <c r="BN15">
        <f t="shared" si="55"/>
        <v>156</v>
      </c>
    </row>
    <row r="16" spans="1:66" x14ac:dyDescent="0.25">
      <c r="A16">
        <v>14</v>
      </c>
      <c r="J16">
        <v>1</v>
      </c>
      <c r="K16">
        <v>1</v>
      </c>
      <c r="L16">
        <v>1</v>
      </c>
      <c r="M16">
        <f>M15-2</f>
        <v>3</v>
      </c>
      <c r="N16">
        <f>N15-2</f>
        <v>4</v>
      </c>
      <c r="O16">
        <f t="shared" si="56"/>
        <v>7</v>
      </c>
      <c r="P16">
        <f t="shared" si="56"/>
        <v>8</v>
      </c>
      <c r="Q16">
        <f t="shared" si="56"/>
        <v>11</v>
      </c>
      <c r="R16">
        <f t="shared" ref="R16:R21" si="57">R15-2</f>
        <v>12</v>
      </c>
      <c r="S16">
        <f t="shared" ref="S16:AR33" si="58">S15-2</f>
        <v>15</v>
      </c>
      <c r="T16">
        <f t="shared" si="58"/>
        <v>16</v>
      </c>
      <c r="U16">
        <f t="shared" si="58"/>
        <v>19</v>
      </c>
      <c r="V16">
        <f>V15-4</f>
        <v>20</v>
      </c>
      <c r="W16">
        <f t="shared" si="12"/>
        <v>23</v>
      </c>
      <c r="X16">
        <f t="shared" si="13"/>
        <v>26</v>
      </c>
      <c r="Y16">
        <f t="shared" si="14"/>
        <v>29</v>
      </c>
      <c r="Z16">
        <f t="shared" si="15"/>
        <v>32</v>
      </c>
      <c r="AA16">
        <f t="shared" si="16"/>
        <v>35</v>
      </c>
      <c r="AB16">
        <f t="shared" si="17"/>
        <v>38</v>
      </c>
      <c r="AC16">
        <f t="shared" si="18"/>
        <v>41</v>
      </c>
      <c r="AD16">
        <f t="shared" si="19"/>
        <v>44</v>
      </c>
      <c r="AE16">
        <f t="shared" si="20"/>
        <v>47</v>
      </c>
      <c r="AF16">
        <f t="shared" si="21"/>
        <v>50</v>
      </c>
      <c r="AG16">
        <f t="shared" si="22"/>
        <v>53</v>
      </c>
      <c r="AH16">
        <f t="shared" si="23"/>
        <v>56</v>
      </c>
      <c r="AI16">
        <f t="shared" si="24"/>
        <v>59</v>
      </c>
      <c r="AJ16">
        <f t="shared" si="25"/>
        <v>62</v>
      </c>
      <c r="AK16">
        <f t="shared" si="26"/>
        <v>65</v>
      </c>
      <c r="AL16">
        <f t="shared" si="27"/>
        <v>68</v>
      </c>
      <c r="AM16">
        <f t="shared" si="28"/>
        <v>71</v>
      </c>
      <c r="AN16">
        <f t="shared" si="29"/>
        <v>74</v>
      </c>
      <c r="AO16">
        <f t="shared" si="30"/>
        <v>77</v>
      </c>
      <c r="AP16">
        <f t="shared" si="31"/>
        <v>80</v>
      </c>
      <c r="AQ16">
        <f t="shared" si="32"/>
        <v>83</v>
      </c>
      <c r="AR16">
        <f t="shared" si="33"/>
        <v>86</v>
      </c>
      <c r="AS16">
        <f t="shared" si="34"/>
        <v>89</v>
      </c>
      <c r="AT16">
        <f t="shared" si="35"/>
        <v>92</v>
      </c>
      <c r="AU16">
        <f t="shared" si="36"/>
        <v>95</v>
      </c>
      <c r="AV16">
        <f t="shared" si="37"/>
        <v>98</v>
      </c>
      <c r="AW16">
        <f t="shared" si="38"/>
        <v>101</v>
      </c>
      <c r="AX16">
        <f t="shared" si="39"/>
        <v>104</v>
      </c>
      <c r="AY16">
        <f t="shared" si="40"/>
        <v>107</v>
      </c>
      <c r="AZ16">
        <f t="shared" si="41"/>
        <v>110</v>
      </c>
      <c r="BA16">
        <f t="shared" si="42"/>
        <v>113</v>
      </c>
      <c r="BB16">
        <f t="shared" si="43"/>
        <v>116</v>
      </c>
      <c r="BC16">
        <f t="shared" si="44"/>
        <v>119</v>
      </c>
      <c r="BD16">
        <f t="shared" si="45"/>
        <v>122</v>
      </c>
      <c r="BE16">
        <f t="shared" si="46"/>
        <v>125</v>
      </c>
      <c r="BF16">
        <f t="shared" si="47"/>
        <v>128</v>
      </c>
      <c r="BG16">
        <f t="shared" si="48"/>
        <v>131</v>
      </c>
      <c r="BH16">
        <f t="shared" si="49"/>
        <v>134</v>
      </c>
      <c r="BI16">
        <f t="shared" si="50"/>
        <v>137</v>
      </c>
      <c r="BJ16">
        <f t="shared" si="51"/>
        <v>140</v>
      </c>
      <c r="BK16">
        <f t="shared" si="52"/>
        <v>143</v>
      </c>
      <c r="BL16">
        <f t="shared" si="53"/>
        <v>146</v>
      </c>
      <c r="BM16">
        <f t="shared" si="54"/>
        <v>149</v>
      </c>
      <c r="BN16">
        <f t="shared" si="55"/>
        <v>152</v>
      </c>
    </row>
    <row r="17" spans="1:66" x14ac:dyDescent="0.25">
      <c r="A17">
        <v>15</v>
      </c>
      <c r="K17">
        <v>1</v>
      </c>
      <c r="L17">
        <v>1</v>
      </c>
      <c r="M17">
        <v>1</v>
      </c>
      <c r="N17">
        <f>N16-2</f>
        <v>2</v>
      </c>
      <c r="O17">
        <f t="shared" si="56"/>
        <v>5</v>
      </c>
      <c r="P17">
        <f t="shared" si="56"/>
        <v>6</v>
      </c>
      <c r="Q17">
        <f t="shared" si="56"/>
        <v>9</v>
      </c>
      <c r="R17">
        <f t="shared" si="57"/>
        <v>10</v>
      </c>
      <c r="S17">
        <f t="shared" si="58"/>
        <v>13</v>
      </c>
      <c r="T17">
        <f t="shared" si="58"/>
        <v>14</v>
      </c>
      <c r="U17">
        <f t="shared" si="58"/>
        <v>17</v>
      </c>
      <c r="V17">
        <f t="shared" si="58"/>
        <v>18</v>
      </c>
      <c r="W17">
        <f t="shared" si="58"/>
        <v>21</v>
      </c>
      <c r="X17">
        <f t="shared" si="13"/>
        <v>22</v>
      </c>
      <c r="Y17">
        <f t="shared" si="14"/>
        <v>25</v>
      </c>
      <c r="Z17">
        <f t="shared" si="15"/>
        <v>28</v>
      </c>
      <c r="AA17">
        <f t="shared" si="16"/>
        <v>31</v>
      </c>
      <c r="AB17">
        <f t="shared" si="17"/>
        <v>34</v>
      </c>
      <c r="AC17">
        <f t="shared" si="18"/>
        <v>37</v>
      </c>
      <c r="AD17">
        <f t="shared" si="19"/>
        <v>40</v>
      </c>
      <c r="AE17">
        <f t="shared" si="20"/>
        <v>43</v>
      </c>
      <c r="AF17">
        <f t="shared" si="21"/>
        <v>46</v>
      </c>
      <c r="AG17">
        <f t="shared" si="22"/>
        <v>49</v>
      </c>
      <c r="AH17">
        <f t="shared" si="23"/>
        <v>52</v>
      </c>
      <c r="AI17">
        <f t="shared" si="24"/>
        <v>55</v>
      </c>
      <c r="AJ17">
        <f t="shared" si="25"/>
        <v>58</v>
      </c>
      <c r="AK17">
        <f t="shared" si="26"/>
        <v>61</v>
      </c>
      <c r="AL17">
        <f t="shared" si="27"/>
        <v>64</v>
      </c>
      <c r="AM17">
        <f t="shared" si="28"/>
        <v>67</v>
      </c>
      <c r="AN17">
        <f t="shared" si="29"/>
        <v>70</v>
      </c>
      <c r="AO17">
        <f t="shared" si="30"/>
        <v>73</v>
      </c>
      <c r="AP17">
        <f t="shared" si="31"/>
        <v>76</v>
      </c>
      <c r="AQ17">
        <f t="shared" si="32"/>
        <v>79</v>
      </c>
      <c r="AR17">
        <f t="shared" si="33"/>
        <v>82</v>
      </c>
      <c r="AS17">
        <f t="shared" si="34"/>
        <v>85</v>
      </c>
      <c r="AT17">
        <f t="shared" si="35"/>
        <v>88</v>
      </c>
      <c r="AU17">
        <f t="shared" si="36"/>
        <v>91</v>
      </c>
      <c r="AV17">
        <f t="shared" si="37"/>
        <v>94</v>
      </c>
      <c r="AW17">
        <f t="shared" si="38"/>
        <v>97</v>
      </c>
      <c r="AX17">
        <f t="shared" si="39"/>
        <v>100</v>
      </c>
      <c r="AY17">
        <f t="shared" si="40"/>
        <v>103</v>
      </c>
      <c r="AZ17">
        <f t="shared" si="41"/>
        <v>106</v>
      </c>
      <c r="BA17">
        <f t="shared" si="42"/>
        <v>109</v>
      </c>
      <c r="BB17">
        <f t="shared" si="43"/>
        <v>112</v>
      </c>
      <c r="BC17">
        <f t="shared" si="44"/>
        <v>115</v>
      </c>
      <c r="BD17">
        <f t="shared" si="45"/>
        <v>118</v>
      </c>
      <c r="BE17">
        <f t="shared" si="46"/>
        <v>121</v>
      </c>
      <c r="BF17">
        <f t="shared" si="47"/>
        <v>124</v>
      </c>
      <c r="BG17">
        <f t="shared" si="48"/>
        <v>127</v>
      </c>
      <c r="BH17">
        <f t="shared" si="49"/>
        <v>130</v>
      </c>
      <c r="BI17">
        <f t="shared" si="50"/>
        <v>133</v>
      </c>
      <c r="BJ17">
        <f t="shared" si="51"/>
        <v>136</v>
      </c>
      <c r="BK17">
        <f t="shared" si="52"/>
        <v>139</v>
      </c>
      <c r="BL17">
        <f t="shared" si="53"/>
        <v>142</v>
      </c>
      <c r="BM17">
        <f t="shared" si="54"/>
        <v>145</v>
      </c>
      <c r="BN17">
        <f t="shared" si="55"/>
        <v>148</v>
      </c>
    </row>
    <row r="18" spans="1:66" x14ac:dyDescent="0.25">
      <c r="A18">
        <v>16</v>
      </c>
      <c r="L18">
        <v>1</v>
      </c>
      <c r="M18">
        <v>1</v>
      </c>
      <c r="N18">
        <v>1</v>
      </c>
      <c r="O18">
        <f t="shared" si="56"/>
        <v>3</v>
      </c>
      <c r="P18">
        <f t="shared" si="56"/>
        <v>4</v>
      </c>
      <c r="Q18">
        <f t="shared" si="56"/>
        <v>7</v>
      </c>
      <c r="R18">
        <f t="shared" si="57"/>
        <v>8</v>
      </c>
      <c r="S18">
        <f t="shared" si="58"/>
        <v>11</v>
      </c>
      <c r="T18">
        <f t="shared" si="58"/>
        <v>12</v>
      </c>
      <c r="U18">
        <f t="shared" si="58"/>
        <v>15</v>
      </c>
      <c r="V18">
        <f t="shared" si="58"/>
        <v>16</v>
      </c>
      <c r="W18">
        <f t="shared" si="58"/>
        <v>19</v>
      </c>
      <c r="X18">
        <f t="shared" si="58"/>
        <v>20</v>
      </c>
      <c r="Y18">
        <f t="shared" si="58"/>
        <v>23</v>
      </c>
      <c r="Z18">
        <f t="shared" si="15"/>
        <v>24</v>
      </c>
      <c r="AA18">
        <f t="shared" si="16"/>
        <v>27</v>
      </c>
      <c r="AB18">
        <f t="shared" si="17"/>
        <v>30</v>
      </c>
      <c r="AC18">
        <f t="shared" si="18"/>
        <v>33</v>
      </c>
      <c r="AD18">
        <f t="shared" si="19"/>
        <v>36</v>
      </c>
      <c r="AE18">
        <f t="shared" si="20"/>
        <v>39</v>
      </c>
      <c r="AF18">
        <f t="shared" si="21"/>
        <v>42</v>
      </c>
      <c r="AG18">
        <f t="shared" si="22"/>
        <v>45</v>
      </c>
      <c r="AH18">
        <f t="shared" si="23"/>
        <v>48</v>
      </c>
      <c r="AI18">
        <f t="shared" si="24"/>
        <v>51</v>
      </c>
      <c r="AJ18">
        <f t="shared" si="25"/>
        <v>54</v>
      </c>
      <c r="AK18">
        <f t="shared" si="26"/>
        <v>57</v>
      </c>
      <c r="AL18">
        <f t="shared" si="27"/>
        <v>60</v>
      </c>
      <c r="AM18">
        <f t="shared" si="28"/>
        <v>63</v>
      </c>
      <c r="AN18">
        <f t="shared" si="29"/>
        <v>66</v>
      </c>
      <c r="AO18">
        <f t="shared" si="30"/>
        <v>69</v>
      </c>
      <c r="AP18">
        <f t="shared" si="31"/>
        <v>72</v>
      </c>
      <c r="AQ18">
        <f t="shared" si="32"/>
        <v>75</v>
      </c>
      <c r="AR18">
        <f t="shared" si="33"/>
        <v>78</v>
      </c>
      <c r="AS18">
        <f t="shared" si="34"/>
        <v>81</v>
      </c>
      <c r="AT18">
        <f t="shared" si="35"/>
        <v>84</v>
      </c>
      <c r="AU18">
        <f t="shared" si="36"/>
        <v>87</v>
      </c>
      <c r="AV18">
        <f t="shared" si="37"/>
        <v>90</v>
      </c>
      <c r="AW18">
        <f t="shared" si="38"/>
        <v>93</v>
      </c>
      <c r="AX18">
        <f t="shared" si="39"/>
        <v>96</v>
      </c>
      <c r="AY18">
        <f t="shared" si="40"/>
        <v>99</v>
      </c>
      <c r="AZ18">
        <f t="shared" si="41"/>
        <v>102</v>
      </c>
      <c r="BA18">
        <f t="shared" si="42"/>
        <v>105</v>
      </c>
      <c r="BB18">
        <f t="shared" si="43"/>
        <v>108</v>
      </c>
      <c r="BC18">
        <f t="shared" si="44"/>
        <v>111</v>
      </c>
      <c r="BD18">
        <f t="shared" si="45"/>
        <v>114</v>
      </c>
      <c r="BE18">
        <f t="shared" si="46"/>
        <v>117</v>
      </c>
      <c r="BF18">
        <f t="shared" si="47"/>
        <v>120</v>
      </c>
      <c r="BG18">
        <f t="shared" si="48"/>
        <v>123</v>
      </c>
      <c r="BH18">
        <f t="shared" si="49"/>
        <v>126</v>
      </c>
      <c r="BI18">
        <f t="shared" si="50"/>
        <v>129</v>
      </c>
      <c r="BJ18">
        <f t="shared" si="51"/>
        <v>132</v>
      </c>
      <c r="BK18">
        <f t="shared" si="52"/>
        <v>135</v>
      </c>
      <c r="BL18">
        <f t="shared" si="53"/>
        <v>138</v>
      </c>
      <c r="BM18">
        <f t="shared" si="54"/>
        <v>141</v>
      </c>
      <c r="BN18">
        <f t="shared" si="55"/>
        <v>144</v>
      </c>
    </row>
    <row r="19" spans="1:66" x14ac:dyDescent="0.25">
      <c r="A19">
        <v>17</v>
      </c>
      <c r="M19">
        <v>1</v>
      </c>
      <c r="N19">
        <v>1</v>
      </c>
      <c r="O19">
        <v>1</v>
      </c>
      <c r="P19">
        <f t="shared" si="56"/>
        <v>2</v>
      </c>
      <c r="Q19">
        <f t="shared" si="56"/>
        <v>5</v>
      </c>
      <c r="R19">
        <f t="shared" si="57"/>
        <v>6</v>
      </c>
      <c r="S19">
        <f t="shared" si="58"/>
        <v>9</v>
      </c>
      <c r="T19">
        <f t="shared" si="58"/>
        <v>10</v>
      </c>
      <c r="U19">
        <f t="shared" si="58"/>
        <v>13</v>
      </c>
      <c r="V19">
        <f t="shared" si="58"/>
        <v>14</v>
      </c>
      <c r="W19">
        <f t="shared" si="58"/>
        <v>17</v>
      </c>
      <c r="X19">
        <f t="shared" si="58"/>
        <v>18</v>
      </c>
      <c r="Y19">
        <f t="shared" si="58"/>
        <v>21</v>
      </c>
      <c r="Z19">
        <f t="shared" si="58"/>
        <v>22</v>
      </c>
      <c r="AA19">
        <f t="shared" si="58"/>
        <v>25</v>
      </c>
      <c r="AB19">
        <f t="shared" si="17"/>
        <v>26</v>
      </c>
      <c r="AC19">
        <f t="shared" si="18"/>
        <v>29</v>
      </c>
      <c r="AD19">
        <f t="shared" si="19"/>
        <v>32</v>
      </c>
      <c r="AE19">
        <f t="shared" si="20"/>
        <v>35</v>
      </c>
      <c r="AF19">
        <f t="shared" si="21"/>
        <v>38</v>
      </c>
      <c r="AG19">
        <f t="shared" si="22"/>
        <v>41</v>
      </c>
      <c r="AH19">
        <f t="shared" si="23"/>
        <v>44</v>
      </c>
      <c r="AI19">
        <f t="shared" si="24"/>
        <v>47</v>
      </c>
      <c r="AJ19">
        <f t="shared" si="25"/>
        <v>50</v>
      </c>
      <c r="AK19">
        <f t="shared" si="26"/>
        <v>53</v>
      </c>
      <c r="AL19">
        <f t="shared" si="27"/>
        <v>56</v>
      </c>
      <c r="AM19">
        <f t="shared" si="28"/>
        <v>59</v>
      </c>
      <c r="AN19">
        <f t="shared" si="29"/>
        <v>62</v>
      </c>
      <c r="AO19">
        <f t="shared" si="30"/>
        <v>65</v>
      </c>
      <c r="AP19">
        <f t="shared" si="31"/>
        <v>68</v>
      </c>
      <c r="AQ19">
        <f t="shared" si="32"/>
        <v>71</v>
      </c>
      <c r="AR19">
        <f t="shared" si="33"/>
        <v>74</v>
      </c>
      <c r="AS19">
        <f t="shared" si="34"/>
        <v>77</v>
      </c>
      <c r="AT19">
        <f t="shared" si="35"/>
        <v>80</v>
      </c>
      <c r="AU19">
        <f t="shared" si="36"/>
        <v>83</v>
      </c>
      <c r="AV19">
        <f t="shared" si="37"/>
        <v>86</v>
      </c>
      <c r="AW19">
        <f t="shared" si="38"/>
        <v>89</v>
      </c>
      <c r="AX19">
        <f t="shared" si="39"/>
        <v>92</v>
      </c>
      <c r="AY19">
        <f t="shared" si="40"/>
        <v>95</v>
      </c>
      <c r="AZ19">
        <f t="shared" si="41"/>
        <v>98</v>
      </c>
      <c r="BA19">
        <f t="shared" si="42"/>
        <v>101</v>
      </c>
      <c r="BB19">
        <f t="shared" si="43"/>
        <v>104</v>
      </c>
      <c r="BC19">
        <f t="shared" si="44"/>
        <v>107</v>
      </c>
      <c r="BD19">
        <f t="shared" si="45"/>
        <v>110</v>
      </c>
      <c r="BE19">
        <f t="shared" si="46"/>
        <v>113</v>
      </c>
      <c r="BF19">
        <f t="shared" si="47"/>
        <v>116</v>
      </c>
      <c r="BG19">
        <f t="shared" si="48"/>
        <v>119</v>
      </c>
      <c r="BH19">
        <f t="shared" si="49"/>
        <v>122</v>
      </c>
      <c r="BI19">
        <f t="shared" si="50"/>
        <v>125</v>
      </c>
      <c r="BJ19">
        <f t="shared" si="51"/>
        <v>128</v>
      </c>
      <c r="BK19">
        <f t="shared" si="52"/>
        <v>131</v>
      </c>
      <c r="BL19">
        <f t="shared" si="53"/>
        <v>134</v>
      </c>
      <c r="BM19">
        <f t="shared" si="54"/>
        <v>137</v>
      </c>
      <c r="BN19">
        <f t="shared" si="55"/>
        <v>140</v>
      </c>
    </row>
    <row r="20" spans="1:66" x14ac:dyDescent="0.25">
      <c r="A20">
        <v>18</v>
      </c>
      <c r="N20">
        <v>1</v>
      </c>
      <c r="O20">
        <v>1</v>
      </c>
      <c r="P20">
        <v>1</v>
      </c>
      <c r="Q20">
        <f t="shared" si="56"/>
        <v>3</v>
      </c>
      <c r="R20">
        <f t="shared" si="57"/>
        <v>4</v>
      </c>
      <c r="S20">
        <f t="shared" si="58"/>
        <v>7</v>
      </c>
      <c r="T20">
        <f t="shared" si="58"/>
        <v>8</v>
      </c>
      <c r="U20">
        <f t="shared" si="58"/>
        <v>11</v>
      </c>
      <c r="V20">
        <f t="shared" si="58"/>
        <v>12</v>
      </c>
      <c r="W20">
        <f t="shared" si="58"/>
        <v>15</v>
      </c>
      <c r="X20">
        <f t="shared" si="58"/>
        <v>16</v>
      </c>
      <c r="Y20">
        <f t="shared" si="58"/>
        <v>19</v>
      </c>
      <c r="Z20">
        <f t="shared" si="58"/>
        <v>20</v>
      </c>
      <c r="AA20">
        <f t="shared" si="58"/>
        <v>23</v>
      </c>
      <c r="AB20">
        <f t="shared" si="58"/>
        <v>24</v>
      </c>
      <c r="AC20">
        <f t="shared" si="58"/>
        <v>27</v>
      </c>
      <c r="AD20">
        <f t="shared" si="19"/>
        <v>28</v>
      </c>
      <c r="AE20">
        <f t="shared" si="20"/>
        <v>31</v>
      </c>
      <c r="AF20">
        <f t="shared" si="21"/>
        <v>34</v>
      </c>
      <c r="AG20">
        <f t="shared" si="22"/>
        <v>37</v>
      </c>
      <c r="AH20">
        <f t="shared" si="23"/>
        <v>40</v>
      </c>
      <c r="AI20">
        <f t="shared" si="24"/>
        <v>43</v>
      </c>
      <c r="AJ20">
        <f t="shared" si="25"/>
        <v>46</v>
      </c>
      <c r="AK20">
        <f t="shared" si="26"/>
        <v>49</v>
      </c>
      <c r="AL20">
        <f t="shared" si="27"/>
        <v>52</v>
      </c>
      <c r="AM20">
        <f t="shared" si="28"/>
        <v>55</v>
      </c>
      <c r="AN20">
        <f t="shared" si="29"/>
        <v>58</v>
      </c>
      <c r="AO20">
        <f t="shared" si="30"/>
        <v>61</v>
      </c>
      <c r="AP20">
        <f t="shared" si="31"/>
        <v>64</v>
      </c>
      <c r="AQ20">
        <f t="shared" si="32"/>
        <v>67</v>
      </c>
      <c r="AR20">
        <f t="shared" si="33"/>
        <v>70</v>
      </c>
      <c r="AS20">
        <f t="shared" si="34"/>
        <v>73</v>
      </c>
      <c r="AT20">
        <f t="shared" si="35"/>
        <v>76</v>
      </c>
      <c r="AU20">
        <f t="shared" si="36"/>
        <v>79</v>
      </c>
      <c r="AV20">
        <f t="shared" si="37"/>
        <v>82</v>
      </c>
      <c r="AW20">
        <f t="shared" si="38"/>
        <v>85</v>
      </c>
      <c r="AX20">
        <f t="shared" si="39"/>
        <v>88</v>
      </c>
      <c r="AY20">
        <f t="shared" si="40"/>
        <v>91</v>
      </c>
      <c r="AZ20">
        <f t="shared" si="41"/>
        <v>94</v>
      </c>
      <c r="BA20">
        <f t="shared" si="42"/>
        <v>97</v>
      </c>
      <c r="BB20">
        <f t="shared" si="43"/>
        <v>100</v>
      </c>
      <c r="BC20">
        <f t="shared" si="44"/>
        <v>103</v>
      </c>
      <c r="BD20">
        <f t="shared" si="45"/>
        <v>106</v>
      </c>
      <c r="BE20">
        <f t="shared" si="46"/>
        <v>109</v>
      </c>
      <c r="BF20">
        <f t="shared" si="47"/>
        <v>112</v>
      </c>
      <c r="BG20">
        <f t="shared" si="48"/>
        <v>115</v>
      </c>
      <c r="BH20">
        <f t="shared" si="49"/>
        <v>118</v>
      </c>
      <c r="BI20">
        <f t="shared" si="50"/>
        <v>121</v>
      </c>
      <c r="BJ20">
        <f t="shared" si="51"/>
        <v>124</v>
      </c>
      <c r="BK20">
        <f t="shared" si="52"/>
        <v>127</v>
      </c>
      <c r="BL20">
        <f t="shared" si="53"/>
        <v>130</v>
      </c>
      <c r="BM20">
        <f t="shared" si="54"/>
        <v>133</v>
      </c>
      <c r="BN20">
        <f t="shared" si="55"/>
        <v>136</v>
      </c>
    </row>
    <row r="21" spans="1:66" x14ac:dyDescent="0.25">
      <c r="A21">
        <v>19</v>
      </c>
      <c r="O21">
        <v>1</v>
      </c>
      <c r="P21">
        <v>1</v>
      </c>
      <c r="Q21">
        <v>1</v>
      </c>
      <c r="R21">
        <f t="shared" si="57"/>
        <v>2</v>
      </c>
      <c r="S21">
        <f t="shared" si="58"/>
        <v>5</v>
      </c>
      <c r="T21">
        <f t="shared" si="58"/>
        <v>6</v>
      </c>
      <c r="U21">
        <f t="shared" si="58"/>
        <v>9</v>
      </c>
      <c r="V21">
        <f t="shared" si="58"/>
        <v>10</v>
      </c>
      <c r="W21">
        <f t="shared" si="58"/>
        <v>13</v>
      </c>
      <c r="X21">
        <f t="shared" si="58"/>
        <v>14</v>
      </c>
      <c r="Y21">
        <f t="shared" si="58"/>
        <v>17</v>
      </c>
      <c r="Z21">
        <f t="shared" si="58"/>
        <v>18</v>
      </c>
      <c r="AA21">
        <f t="shared" si="58"/>
        <v>21</v>
      </c>
      <c r="AB21">
        <f t="shared" si="58"/>
        <v>22</v>
      </c>
      <c r="AC21">
        <f t="shared" si="58"/>
        <v>25</v>
      </c>
      <c r="AD21">
        <f t="shared" si="58"/>
        <v>26</v>
      </c>
      <c r="AE21">
        <f t="shared" si="58"/>
        <v>29</v>
      </c>
      <c r="AF21">
        <f t="shared" si="21"/>
        <v>30</v>
      </c>
      <c r="AG21">
        <f t="shared" si="22"/>
        <v>33</v>
      </c>
      <c r="AH21">
        <f t="shared" si="23"/>
        <v>36</v>
      </c>
      <c r="AI21">
        <f t="shared" si="24"/>
        <v>39</v>
      </c>
      <c r="AJ21">
        <f t="shared" si="25"/>
        <v>42</v>
      </c>
      <c r="AK21">
        <f t="shared" si="26"/>
        <v>45</v>
      </c>
      <c r="AL21">
        <f t="shared" si="27"/>
        <v>48</v>
      </c>
      <c r="AM21">
        <f t="shared" si="28"/>
        <v>51</v>
      </c>
      <c r="AN21">
        <f t="shared" si="29"/>
        <v>54</v>
      </c>
      <c r="AO21">
        <f t="shared" si="30"/>
        <v>57</v>
      </c>
      <c r="AP21">
        <f t="shared" si="31"/>
        <v>60</v>
      </c>
      <c r="AQ21">
        <f t="shared" si="32"/>
        <v>63</v>
      </c>
      <c r="AR21">
        <f t="shared" si="33"/>
        <v>66</v>
      </c>
      <c r="AS21">
        <f t="shared" si="34"/>
        <v>69</v>
      </c>
      <c r="AT21">
        <f t="shared" si="35"/>
        <v>72</v>
      </c>
      <c r="AU21">
        <f t="shared" si="36"/>
        <v>75</v>
      </c>
      <c r="AV21">
        <f t="shared" si="37"/>
        <v>78</v>
      </c>
      <c r="AW21">
        <f t="shared" si="38"/>
        <v>81</v>
      </c>
      <c r="AX21">
        <f t="shared" si="39"/>
        <v>84</v>
      </c>
      <c r="AY21">
        <f t="shared" si="40"/>
        <v>87</v>
      </c>
      <c r="AZ21">
        <f t="shared" si="41"/>
        <v>90</v>
      </c>
      <c r="BA21">
        <f t="shared" si="42"/>
        <v>93</v>
      </c>
      <c r="BB21">
        <f t="shared" si="43"/>
        <v>96</v>
      </c>
      <c r="BC21">
        <f t="shared" si="44"/>
        <v>99</v>
      </c>
      <c r="BD21">
        <f t="shared" si="45"/>
        <v>102</v>
      </c>
      <c r="BE21">
        <f t="shared" si="46"/>
        <v>105</v>
      </c>
      <c r="BF21">
        <f t="shared" si="47"/>
        <v>108</v>
      </c>
      <c r="BG21">
        <f t="shared" si="48"/>
        <v>111</v>
      </c>
      <c r="BH21">
        <f t="shared" si="49"/>
        <v>114</v>
      </c>
      <c r="BI21">
        <f t="shared" si="50"/>
        <v>117</v>
      </c>
      <c r="BJ21">
        <f t="shared" si="51"/>
        <v>120</v>
      </c>
      <c r="BK21">
        <f t="shared" si="52"/>
        <v>123</v>
      </c>
      <c r="BL21">
        <f t="shared" si="53"/>
        <v>126</v>
      </c>
      <c r="BM21">
        <f t="shared" si="54"/>
        <v>129</v>
      </c>
      <c r="BN21">
        <f t="shared" si="55"/>
        <v>132</v>
      </c>
    </row>
    <row r="22" spans="1:66" x14ac:dyDescent="0.25">
      <c r="A22">
        <v>20</v>
      </c>
      <c r="P22">
        <v>1</v>
      </c>
      <c r="Q22">
        <v>1</v>
      </c>
      <c r="R22">
        <v>1</v>
      </c>
      <c r="S22">
        <f t="shared" si="58"/>
        <v>3</v>
      </c>
      <c r="T22">
        <f t="shared" si="58"/>
        <v>4</v>
      </c>
      <c r="U22">
        <f t="shared" si="58"/>
        <v>7</v>
      </c>
      <c r="V22">
        <f t="shared" si="58"/>
        <v>8</v>
      </c>
      <c r="W22">
        <f t="shared" si="58"/>
        <v>11</v>
      </c>
      <c r="X22">
        <f t="shared" si="58"/>
        <v>12</v>
      </c>
      <c r="Y22">
        <f t="shared" si="58"/>
        <v>15</v>
      </c>
      <c r="Z22">
        <f t="shared" si="58"/>
        <v>16</v>
      </c>
      <c r="AA22">
        <f t="shared" si="58"/>
        <v>19</v>
      </c>
      <c r="AB22">
        <f t="shared" si="58"/>
        <v>20</v>
      </c>
      <c r="AC22">
        <f t="shared" si="58"/>
        <v>23</v>
      </c>
      <c r="AD22">
        <f t="shared" si="58"/>
        <v>24</v>
      </c>
      <c r="AE22">
        <f t="shared" si="58"/>
        <v>27</v>
      </c>
      <c r="AF22">
        <f t="shared" si="58"/>
        <v>28</v>
      </c>
      <c r="AG22">
        <f t="shared" si="58"/>
        <v>31</v>
      </c>
      <c r="AH22">
        <f t="shared" si="23"/>
        <v>32</v>
      </c>
      <c r="AI22">
        <f t="shared" si="24"/>
        <v>35</v>
      </c>
      <c r="AJ22">
        <f t="shared" si="25"/>
        <v>38</v>
      </c>
      <c r="AK22">
        <f t="shared" si="26"/>
        <v>41</v>
      </c>
      <c r="AL22">
        <f t="shared" si="27"/>
        <v>44</v>
      </c>
      <c r="AM22">
        <f t="shared" si="28"/>
        <v>47</v>
      </c>
      <c r="AN22">
        <f t="shared" si="29"/>
        <v>50</v>
      </c>
      <c r="AO22">
        <f t="shared" si="30"/>
        <v>53</v>
      </c>
      <c r="AP22">
        <f t="shared" si="31"/>
        <v>56</v>
      </c>
      <c r="AQ22">
        <f t="shared" si="32"/>
        <v>59</v>
      </c>
      <c r="AR22">
        <f t="shared" si="33"/>
        <v>62</v>
      </c>
      <c r="AS22">
        <f t="shared" si="34"/>
        <v>65</v>
      </c>
      <c r="AT22">
        <f t="shared" si="35"/>
        <v>68</v>
      </c>
      <c r="AU22">
        <f t="shared" si="36"/>
        <v>71</v>
      </c>
      <c r="AV22">
        <f t="shared" si="37"/>
        <v>74</v>
      </c>
      <c r="AW22">
        <f t="shared" si="38"/>
        <v>77</v>
      </c>
      <c r="AX22">
        <f t="shared" si="39"/>
        <v>80</v>
      </c>
      <c r="AY22">
        <f t="shared" si="40"/>
        <v>83</v>
      </c>
      <c r="AZ22">
        <f t="shared" si="41"/>
        <v>86</v>
      </c>
      <c r="BA22">
        <f t="shared" si="42"/>
        <v>89</v>
      </c>
      <c r="BB22">
        <f t="shared" si="43"/>
        <v>92</v>
      </c>
      <c r="BC22">
        <f t="shared" si="44"/>
        <v>95</v>
      </c>
      <c r="BD22">
        <f t="shared" si="45"/>
        <v>98</v>
      </c>
      <c r="BE22">
        <f t="shared" si="46"/>
        <v>101</v>
      </c>
      <c r="BF22">
        <f t="shared" si="47"/>
        <v>104</v>
      </c>
      <c r="BG22">
        <f t="shared" si="48"/>
        <v>107</v>
      </c>
      <c r="BH22">
        <f t="shared" si="49"/>
        <v>110</v>
      </c>
      <c r="BI22">
        <f t="shared" si="50"/>
        <v>113</v>
      </c>
      <c r="BJ22">
        <f t="shared" si="51"/>
        <v>116</v>
      </c>
      <c r="BK22">
        <f t="shared" si="52"/>
        <v>119</v>
      </c>
      <c r="BL22">
        <f t="shared" si="53"/>
        <v>122</v>
      </c>
      <c r="BM22">
        <f t="shared" si="54"/>
        <v>125</v>
      </c>
      <c r="BN22">
        <f t="shared" si="55"/>
        <v>128</v>
      </c>
    </row>
    <row r="23" spans="1:66" x14ac:dyDescent="0.25">
      <c r="A23">
        <v>21</v>
      </c>
      <c r="Q23">
        <v>1</v>
      </c>
      <c r="R23">
        <v>1</v>
      </c>
      <c r="S23">
        <v>1</v>
      </c>
      <c r="T23">
        <f t="shared" si="58"/>
        <v>2</v>
      </c>
      <c r="U23">
        <f t="shared" si="58"/>
        <v>5</v>
      </c>
      <c r="V23">
        <f t="shared" si="58"/>
        <v>6</v>
      </c>
      <c r="W23">
        <f t="shared" si="58"/>
        <v>9</v>
      </c>
      <c r="X23">
        <f t="shared" si="58"/>
        <v>10</v>
      </c>
      <c r="Y23">
        <f t="shared" si="58"/>
        <v>13</v>
      </c>
      <c r="Z23">
        <f t="shared" si="58"/>
        <v>14</v>
      </c>
      <c r="AA23">
        <f t="shared" si="58"/>
        <v>17</v>
      </c>
      <c r="AB23">
        <f t="shared" si="58"/>
        <v>18</v>
      </c>
      <c r="AC23">
        <f t="shared" si="58"/>
        <v>21</v>
      </c>
      <c r="AD23">
        <f t="shared" si="58"/>
        <v>22</v>
      </c>
      <c r="AE23">
        <f t="shared" si="58"/>
        <v>25</v>
      </c>
      <c r="AF23">
        <f t="shared" si="58"/>
        <v>26</v>
      </c>
      <c r="AG23">
        <f t="shared" si="58"/>
        <v>29</v>
      </c>
      <c r="AH23">
        <f t="shared" si="58"/>
        <v>30</v>
      </c>
      <c r="AI23">
        <f t="shared" si="58"/>
        <v>33</v>
      </c>
      <c r="AJ23">
        <f t="shared" si="25"/>
        <v>34</v>
      </c>
      <c r="AK23">
        <f t="shared" si="26"/>
        <v>37</v>
      </c>
      <c r="AL23">
        <f t="shared" si="27"/>
        <v>40</v>
      </c>
      <c r="AM23">
        <f t="shared" si="28"/>
        <v>43</v>
      </c>
      <c r="AN23">
        <f t="shared" si="29"/>
        <v>46</v>
      </c>
      <c r="AO23">
        <f t="shared" si="30"/>
        <v>49</v>
      </c>
      <c r="AP23">
        <f t="shared" si="31"/>
        <v>52</v>
      </c>
      <c r="AQ23">
        <f t="shared" si="32"/>
        <v>55</v>
      </c>
      <c r="AR23">
        <f t="shared" si="33"/>
        <v>58</v>
      </c>
      <c r="AS23">
        <f t="shared" si="34"/>
        <v>61</v>
      </c>
      <c r="AT23">
        <f t="shared" si="35"/>
        <v>64</v>
      </c>
      <c r="AU23">
        <f t="shared" si="36"/>
        <v>67</v>
      </c>
      <c r="AV23">
        <f t="shared" si="37"/>
        <v>70</v>
      </c>
      <c r="AW23">
        <f t="shared" si="38"/>
        <v>73</v>
      </c>
      <c r="AX23">
        <f t="shared" si="39"/>
        <v>76</v>
      </c>
      <c r="AY23">
        <f t="shared" si="40"/>
        <v>79</v>
      </c>
      <c r="AZ23">
        <f t="shared" si="41"/>
        <v>82</v>
      </c>
      <c r="BA23">
        <f t="shared" si="42"/>
        <v>85</v>
      </c>
      <c r="BB23">
        <f t="shared" si="43"/>
        <v>88</v>
      </c>
      <c r="BC23">
        <f t="shared" si="44"/>
        <v>91</v>
      </c>
      <c r="BD23">
        <f t="shared" si="45"/>
        <v>94</v>
      </c>
      <c r="BE23">
        <f t="shared" si="46"/>
        <v>97</v>
      </c>
      <c r="BF23">
        <f t="shared" si="47"/>
        <v>100</v>
      </c>
      <c r="BG23">
        <f t="shared" si="48"/>
        <v>103</v>
      </c>
      <c r="BH23">
        <f t="shared" si="49"/>
        <v>106</v>
      </c>
      <c r="BI23">
        <f t="shared" si="50"/>
        <v>109</v>
      </c>
      <c r="BJ23">
        <f t="shared" si="51"/>
        <v>112</v>
      </c>
      <c r="BK23">
        <f t="shared" si="52"/>
        <v>115</v>
      </c>
      <c r="BL23">
        <f t="shared" si="53"/>
        <v>118</v>
      </c>
      <c r="BM23">
        <f t="shared" si="54"/>
        <v>121</v>
      </c>
      <c r="BN23">
        <f t="shared" si="55"/>
        <v>124</v>
      </c>
    </row>
    <row r="24" spans="1:66" x14ac:dyDescent="0.25">
      <c r="A24">
        <v>22</v>
      </c>
      <c r="R24">
        <v>1</v>
      </c>
      <c r="S24">
        <v>1</v>
      </c>
      <c r="T24">
        <v>1</v>
      </c>
      <c r="U24">
        <f t="shared" si="58"/>
        <v>3</v>
      </c>
      <c r="V24">
        <f t="shared" si="58"/>
        <v>4</v>
      </c>
      <c r="W24">
        <f t="shared" si="58"/>
        <v>7</v>
      </c>
      <c r="X24">
        <f t="shared" si="58"/>
        <v>8</v>
      </c>
      <c r="Y24">
        <f t="shared" si="58"/>
        <v>11</v>
      </c>
      <c r="Z24">
        <f t="shared" si="58"/>
        <v>12</v>
      </c>
      <c r="AA24">
        <f t="shared" si="58"/>
        <v>15</v>
      </c>
      <c r="AB24">
        <f t="shared" si="58"/>
        <v>16</v>
      </c>
      <c r="AC24">
        <f t="shared" si="58"/>
        <v>19</v>
      </c>
      <c r="AD24">
        <f t="shared" si="58"/>
        <v>20</v>
      </c>
      <c r="AE24">
        <f t="shared" si="58"/>
        <v>23</v>
      </c>
      <c r="AF24">
        <f t="shared" si="58"/>
        <v>24</v>
      </c>
      <c r="AG24">
        <f t="shared" si="58"/>
        <v>27</v>
      </c>
      <c r="AH24">
        <f t="shared" si="58"/>
        <v>28</v>
      </c>
      <c r="AI24">
        <f t="shared" si="58"/>
        <v>31</v>
      </c>
      <c r="AJ24">
        <f t="shared" si="58"/>
        <v>32</v>
      </c>
      <c r="AK24">
        <f t="shared" si="58"/>
        <v>35</v>
      </c>
      <c r="AL24">
        <f t="shared" si="27"/>
        <v>36</v>
      </c>
      <c r="AM24">
        <f t="shared" si="28"/>
        <v>39</v>
      </c>
      <c r="AN24">
        <f t="shared" si="29"/>
        <v>42</v>
      </c>
      <c r="AO24">
        <f t="shared" si="30"/>
        <v>45</v>
      </c>
      <c r="AP24">
        <f t="shared" si="31"/>
        <v>48</v>
      </c>
      <c r="AQ24">
        <f t="shared" si="32"/>
        <v>51</v>
      </c>
      <c r="AR24">
        <f t="shared" si="33"/>
        <v>54</v>
      </c>
      <c r="AS24">
        <f t="shared" si="34"/>
        <v>57</v>
      </c>
      <c r="AT24">
        <f t="shared" si="35"/>
        <v>60</v>
      </c>
      <c r="AU24">
        <f t="shared" si="36"/>
        <v>63</v>
      </c>
      <c r="AV24">
        <f t="shared" si="37"/>
        <v>66</v>
      </c>
      <c r="AW24">
        <f t="shared" si="38"/>
        <v>69</v>
      </c>
      <c r="AX24">
        <f t="shared" si="39"/>
        <v>72</v>
      </c>
      <c r="AY24">
        <f t="shared" si="40"/>
        <v>75</v>
      </c>
      <c r="AZ24">
        <f t="shared" si="41"/>
        <v>78</v>
      </c>
      <c r="BA24">
        <f t="shared" si="42"/>
        <v>81</v>
      </c>
      <c r="BB24">
        <f t="shared" si="43"/>
        <v>84</v>
      </c>
      <c r="BC24">
        <f t="shared" si="44"/>
        <v>87</v>
      </c>
      <c r="BD24">
        <f t="shared" si="45"/>
        <v>90</v>
      </c>
      <c r="BE24">
        <f t="shared" si="46"/>
        <v>93</v>
      </c>
      <c r="BF24">
        <f t="shared" si="47"/>
        <v>96</v>
      </c>
      <c r="BG24">
        <f t="shared" si="48"/>
        <v>99</v>
      </c>
      <c r="BH24">
        <f t="shared" si="49"/>
        <v>102</v>
      </c>
      <c r="BI24">
        <f t="shared" si="50"/>
        <v>105</v>
      </c>
      <c r="BJ24">
        <f t="shared" si="51"/>
        <v>108</v>
      </c>
      <c r="BK24">
        <f t="shared" si="52"/>
        <v>111</v>
      </c>
      <c r="BL24">
        <f t="shared" si="53"/>
        <v>114</v>
      </c>
      <c r="BM24">
        <f t="shared" si="54"/>
        <v>117</v>
      </c>
      <c r="BN24">
        <f t="shared" si="55"/>
        <v>120</v>
      </c>
    </row>
    <row r="25" spans="1:66" x14ac:dyDescent="0.25">
      <c r="A25">
        <v>23</v>
      </c>
      <c r="S25">
        <v>1</v>
      </c>
      <c r="T25">
        <v>1</v>
      </c>
      <c r="U25">
        <v>1</v>
      </c>
      <c r="V25">
        <f t="shared" si="58"/>
        <v>2</v>
      </c>
      <c r="W25">
        <f t="shared" si="58"/>
        <v>5</v>
      </c>
      <c r="X25">
        <f t="shared" si="58"/>
        <v>6</v>
      </c>
      <c r="Y25">
        <f t="shared" si="58"/>
        <v>9</v>
      </c>
      <c r="Z25">
        <f t="shared" si="58"/>
        <v>10</v>
      </c>
      <c r="AA25">
        <f t="shared" si="58"/>
        <v>13</v>
      </c>
      <c r="AB25">
        <f t="shared" si="58"/>
        <v>14</v>
      </c>
      <c r="AC25">
        <f t="shared" si="58"/>
        <v>17</v>
      </c>
      <c r="AD25">
        <f t="shared" si="58"/>
        <v>18</v>
      </c>
      <c r="AE25">
        <f t="shared" si="58"/>
        <v>21</v>
      </c>
      <c r="AF25">
        <f t="shared" si="58"/>
        <v>22</v>
      </c>
      <c r="AG25">
        <f t="shared" si="58"/>
        <v>25</v>
      </c>
      <c r="AH25">
        <f t="shared" si="58"/>
        <v>26</v>
      </c>
      <c r="AI25">
        <f t="shared" si="58"/>
        <v>29</v>
      </c>
      <c r="AJ25">
        <f t="shared" si="58"/>
        <v>30</v>
      </c>
      <c r="AK25">
        <f t="shared" si="58"/>
        <v>33</v>
      </c>
      <c r="AL25">
        <f t="shared" si="58"/>
        <v>34</v>
      </c>
      <c r="AM25">
        <f t="shared" si="58"/>
        <v>37</v>
      </c>
      <c r="AN25">
        <f t="shared" si="29"/>
        <v>38</v>
      </c>
      <c r="AO25">
        <f t="shared" si="30"/>
        <v>41</v>
      </c>
      <c r="AP25">
        <f t="shared" si="31"/>
        <v>44</v>
      </c>
      <c r="AQ25">
        <f t="shared" si="32"/>
        <v>47</v>
      </c>
      <c r="AR25">
        <f t="shared" si="33"/>
        <v>50</v>
      </c>
      <c r="AS25">
        <f t="shared" si="34"/>
        <v>53</v>
      </c>
      <c r="AT25">
        <f t="shared" si="35"/>
        <v>56</v>
      </c>
      <c r="AU25">
        <f t="shared" si="36"/>
        <v>59</v>
      </c>
      <c r="AV25">
        <f t="shared" si="37"/>
        <v>62</v>
      </c>
      <c r="AW25">
        <f t="shared" si="38"/>
        <v>65</v>
      </c>
      <c r="AX25">
        <f t="shared" si="39"/>
        <v>68</v>
      </c>
      <c r="AY25">
        <f t="shared" si="40"/>
        <v>71</v>
      </c>
      <c r="AZ25">
        <f t="shared" si="41"/>
        <v>74</v>
      </c>
      <c r="BA25">
        <f t="shared" si="42"/>
        <v>77</v>
      </c>
      <c r="BB25">
        <f t="shared" si="43"/>
        <v>80</v>
      </c>
      <c r="BC25">
        <f t="shared" si="44"/>
        <v>83</v>
      </c>
      <c r="BD25">
        <f t="shared" si="45"/>
        <v>86</v>
      </c>
      <c r="BE25">
        <f t="shared" si="46"/>
        <v>89</v>
      </c>
      <c r="BF25">
        <f t="shared" si="47"/>
        <v>92</v>
      </c>
      <c r="BG25">
        <f t="shared" si="48"/>
        <v>95</v>
      </c>
      <c r="BH25">
        <f t="shared" si="49"/>
        <v>98</v>
      </c>
      <c r="BI25">
        <f t="shared" si="50"/>
        <v>101</v>
      </c>
      <c r="BJ25">
        <f t="shared" si="51"/>
        <v>104</v>
      </c>
      <c r="BK25">
        <f t="shared" si="52"/>
        <v>107</v>
      </c>
      <c r="BL25">
        <f t="shared" si="53"/>
        <v>110</v>
      </c>
      <c r="BM25">
        <f t="shared" si="54"/>
        <v>113</v>
      </c>
      <c r="BN25">
        <f t="shared" si="55"/>
        <v>116</v>
      </c>
    </row>
    <row r="26" spans="1:66" x14ac:dyDescent="0.25">
      <c r="A26">
        <v>24</v>
      </c>
      <c r="T26">
        <v>1</v>
      </c>
      <c r="U26">
        <v>1</v>
      </c>
      <c r="V26">
        <v>1</v>
      </c>
      <c r="W26">
        <f t="shared" si="58"/>
        <v>3</v>
      </c>
      <c r="X26">
        <f t="shared" si="58"/>
        <v>4</v>
      </c>
      <c r="Y26">
        <f t="shared" si="58"/>
        <v>7</v>
      </c>
      <c r="Z26">
        <f t="shared" si="58"/>
        <v>8</v>
      </c>
      <c r="AA26">
        <f t="shared" si="58"/>
        <v>11</v>
      </c>
      <c r="AB26">
        <f t="shared" si="58"/>
        <v>12</v>
      </c>
      <c r="AC26">
        <f t="shared" si="58"/>
        <v>15</v>
      </c>
      <c r="AD26">
        <f t="shared" si="58"/>
        <v>16</v>
      </c>
      <c r="AE26">
        <f t="shared" si="58"/>
        <v>19</v>
      </c>
      <c r="AF26">
        <f t="shared" si="58"/>
        <v>20</v>
      </c>
      <c r="AG26">
        <f t="shared" si="58"/>
        <v>23</v>
      </c>
      <c r="AH26">
        <f t="shared" si="58"/>
        <v>24</v>
      </c>
      <c r="AI26">
        <f t="shared" si="58"/>
        <v>27</v>
      </c>
      <c r="AJ26">
        <f t="shared" si="58"/>
        <v>28</v>
      </c>
      <c r="AK26">
        <f t="shared" si="58"/>
        <v>31</v>
      </c>
      <c r="AL26">
        <f t="shared" si="58"/>
        <v>32</v>
      </c>
      <c r="AM26">
        <f t="shared" si="58"/>
        <v>35</v>
      </c>
      <c r="AN26">
        <f t="shared" si="58"/>
        <v>36</v>
      </c>
      <c r="AO26">
        <f t="shared" si="58"/>
        <v>39</v>
      </c>
      <c r="AP26">
        <f t="shared" si="31"/>
        <v>40</v>
      </c>
      <c r="AQ26">
        <f t="shared" si="32"/>
        <v>43</v>
      </c>
      <c r="AR26">
        <f t="shared" si="33"/>
        <v>46</v>
      </c>
      <c r="AS26">
        <f t="shared" si="34"/>
        <v>49</v>
      </c>
      <c r="AT26">
        <f t="shared" si="35"/>
        <v>52</v>
      </c>
      <c r="AU26">
        <f t="shared" si="36"/>
        <v>55</v>
      </c>
      <c r="AV26">
        <f t="shared" si="37"/>
        <v>58</v>
      </c>
      <c r="AW26">
        <f t="shared" si="38"/>
        <v>61</v>
      </c>
      <c r="AX26">
        <f t="shared" si="39"/>
        <v>64</v>
      </c>
      <c r="AY26">
        <f t="shared" si="40"/>
        <v>67</v>
      </c>
      <c r="AZ26">
        <f t="shared" si="41"/>
        <v>70</v>
      </c>
      <c r="BA26">
        <f t="shared" si="42"/>
        <v>73</v>
      </c>
      <c r="BB26">
        <f t="shared" si="43"/>
        <v>76</v>
      </c>
      <c r="BC26">
        <f t="shared" si="44"/>
        <v>79</v>
      </c>
      <c r="BD26">
        <f t="shared" si="45"/>
        <v>82</v>
      </c>
      <c r="BE26">
        <f t="shared" si="46"/>
        <v>85</v>
      </c>
      <c r="BF26">
        <f t="shared" si="47"/>
        <v>88</v>
      </c>
      <c r="BG26">
        <f t="shared" si="48"/>
        <v>91</v>
      </c>
      <c r="BH26">
        <f t="shared" si="49"/>
        <v>94</v>
      </c>
      <c r="BI26">
        <f t="shared" si="50"/>
        <v>97</v>
      </c>
      <c r="BJ26">
        <f t="shared" si="51"/>
        <v>100</v>
      </c>
      <c r="BK26">
        <f t="shared" si="52"/>
        <v>103</v>
      </c>
      <c r="BL26">
        <f t="shared" si="53"/>
        <v>106</v>
      </c>
      <c r="BM26">
        <f t="shared" si="54"/>
        <v>109</v>
      </c>
      <c r="BN26">
        <f t="shared" si="55"/>
        <v>112</v>
      </c>
    </row>
    <row r="27" spans="1:66" x14ac:dyDescent="0.25">
      <c r="A27">
        <v>25</v>
      </c>
      <c r="U27">
        <v>1</v>
      </c>
      <c r="V27">
        <v>1</v>
      </c>
      <c r="W27">
        <v>1</v>
      </c>
      <c r="X27">
        <f t="shared" si="58"/>
        <v>2</v>
      </c>
      <c r="Y27">
        <f t="shared" si="58"/>
        <v>5</v>
      </c>
      <c r="Z27">
        <f t="shared" si="58"/>
        <v>6</v>
      </c>
      <c r="AA27">
        <f t="shared" si="58"/>
        <v>9</v>
      </c>
      <c r="AB27">
        <f t="shared" si="58"/>
        <v>10</v>
      </c>
      <c r="AC27">
        <f t="shared" si="58"/>
        <v>13</v>
      </c>
      <c r="AD27">
        <f t="shared" si="58"/>
        <v>14</v>
      </c>
      <c r="AE27">
        <f t="shared" si="58"/>
        <v>17</v>
      </c>
      <c r="AF27">
        <f t="shared" si="58"/>
        <v>18</v>
      </c>
      <c r="AG27">
        <f t="shared" si="58"/>
        <v>21</v>
      </c>
      <c r="AH27">
        <f t="shared" si="58"/>
        <v>22</v>
      </c>
      <c r="AI27">
        <f t="shared" si="58"/>
        <v>25</v>
      </c>
      <c r="AJ27">
        <f t="shared" si="58"/>
        <v>26</v>
      </c>
      <c r="AK27">
        <f t="shared" si="58"/>
        <v>29</v>
      </c>
      <c r="AL27">
        <f t="shared" si="58"/>
        <v>30</v>
      </c>
      <c r="AM27">
        <f t="shared" si="58"/>
        <v>33</v>
      </c>
      <c r="AN27">
        <f t="shared" si="58"/>
        <v>34</v>
      </c>
      <c r="AO27">
        <f t="shared" si="58"/>
        <v>37</v>
      </c>
      <c r="AP27">
        <f t="shared" si="58"/>
        <v>38</v>
      </c>
      <c r="AQ27">
        <f t="shared" si="58"/>
        <v>41</v>
      </c>
      <c r="AR27">
        <f t="shared" si="33"/>
        <v>42</v>
      </c>
      <c r="AS27">
        <f t="shared" si="34"/>
        <v>45</v>
      </c>
      <c r="AT27">
        <f t="shared" si="35"/>
        <v>48</v>
      </c>
      <c r="AU27">
        <f t="shared" si="36"/>
        <v>51</v>
      </c>
      <c r="AV27">
        <f t="shared" si="37"/>
        <v>54</v>
      </c>
      <c r="AW27">
        <f t="shared" si="38"/>
        <v>57</v>
      </c>
      <c r="AX27">
        <f t="shared" si="39"/>
        <v>60</v>
      </c>
      <c r="AY27">
        <f t="shared" si="40"/>
        <v>63</v>
      </c>
      <c r="AZ27">
        <f t="shared" si="41"/>
        <v>66</v>
      </c>
      <c r="BA27">
        <f t="shared" si="42"/>
        <v>69</v>
      </c>
      <c r="BB27">
        <f t="shared" si="43"/>
        <v>72</v>
      </c>
      <c r="BC27">
        <f t="shared" si="44"/>
        <v>75</v>
      </c>
      <c r="BD27">
        <f t="shared" si="45"/>
        <v>78</v>
      </c>
      <c r="BE27">
        <f t="shared" si="46"/>
        <v>81</v>
      </c>
      <c r="BF27">
        <f t="shared" si="47"/>
        <v>84</v>
      </c>
      <c r="BG27">
        <f t="shared" si="48"/>
        <v>87</v>
      </c>
      <c r="BH27">
        <f t="shared" si="49"/>
        <v>90</v>
      </c>
      <c r="BI27">
        <f t="shared" si="50"/>
        <v>93</v>
      </c>
      <c r="BJ27">
        <f t="shared" si="51"/>
        <v>96</v>
      </c>
      <c r="BK27">
        <f t="shared" si="52"/>
        <v>99</v>
      </c>
      <c r="BL27">
        <f t="shared" si="53"/>
        <v>102</v>
      </c>
      <c r="BM27">
        <f t="shared" si="54"/>
        <v>105</v>
      </c>
      <c r="BN27">
        <f t="shared" si="55"/>
        <v>108</v>
      </c>
    </row>
    <row r="28" spans="1:66" x14ac:dyDescent="0.25">
      <c r="A28">
        <v>26</v>
      </c>
      <c r="V28">
        <v>1</v>
      </c>
      <c r="W28">
        <v>1</v>
      </c>
      <c r="X28">
        <v>1</v>
      </c>
      <c r="Y28">
        <f t="shared" si="58"/>
        <v>3</v>
      </c>
      <c r="Z28">
        <f t="shared" si="58"/>
        <v>4</v>
      </c>
      <c r="AA28">
        <f t="shared" si="58"/>
        <v>7</v>
      </c>
      <c r="AB28">
        <f t="shared" si="58"/>
        <v>8</v>
      </c>
      <c r="AC28">
        <f t="shared" si="58"/>
        <v>11</v>
      </c>
      <c r="AD28">
        <f t="shared" si="58"/>
        <v>12</v>
      </c>
      <c r="AE28">
        <f t="shared" si="58"/>
        <v>15</v>
      </c>
      <c r="AF28">
        <f t="shared" si="58"/>
        <v>16</v>
      </c>
      <c r="AG28">
        <f t="shared" si="58"/>
        <v>19</v>
      </c>
      <c r="AH28">
        <f t="shared" si="58"/>
        <v>20</v>
      </c>
      <c r="AI28">
        <f t="shared" si="58"/>
        <v>23</v>
      </c>
      <c r="AJ28">
        <f t="shared" si="58"/>
        <v>24</v>
      </c>
      <c r="AK28">
        <f t="shared" si="58"/>
        <v>27</v>
      </c>
      <c r="AL28">
        <f t="shared" si="58"/>
        <v>28</v>
      </c>
      <c r="AM28">
        <f t="shared" si="58"/>
        <v>31</v>
      </c>
      <c r="AN28">
        <f t="shared" si="58"/>
        <v>32</v>
      </c>
      <c r="AO28">
        <f t="shared" si="58"/>
        <v>35</v>
      </c>
      <c r="AP28">
        <f t="shared" si="58"/>
        <v>36</v>
      </c>
      <c r="AQ28">
        <f t="shared" si="58"/>
        <v>39</v>
      </c>
      <c r="AR28">
        <f t="shared" si="58"/>
        <v>40</v>
      </c>
      <c r="AS28">
        <f t="shared" ref="AS28:BN43" si="59">AS27-2</f>
        <v>43</v>
      </c>
      <c r="AT28">
        <f t="shared" si="35"/>
        <v>44</v>
      </c>
      <c r="AU28">
        <f t="shared" si="36"/>
        <v>47</v>
      </c>
      <c r="AV28">
        <f t="shared" si="37"/>
        <v>50</v>
      </c>
      <c r="AW28">
        <f t="shared" si="38"/>
        <v>53</v>
      </c>
      <c r="AX28">
        <f t="shared" si="39"/>
        <v>56</v>
      </c>
      <c r="AY28">
        <f t="shared" si="40"/>
        <v>59</v>
      </c>
      <c r="AZ28">
        <f t="shared" si="41"/>
        <v>62</v>
      </c>
      <c r="BA28">
        <f t="shared" si="42"/>
        <v>65</v>
      </c>
      <c r="BB28">
        <f t="shared" si="43"/>
        <v>68</v>
      </c>
      <c r="BC28">
        <f t="shared" si="44"/>
        <v>71</v>
      </c>
      <c r="BD28">
        <f t="shared" si="45"/>
        <v>74</v>
      </c>
      <c r="BE28">
        <f t="shared" si="46"/>
        <v>77</v>
      </c>
      <c r="BF28">
        <f t="shared" si="47"/>
        <v>80</v>
      </c>
      <c r="BG28">
        <f t="shared" si="48"/>
        <v>83</v>
      </c>
      <c r="BH28">
        <f t="shared" si="49"/>
        <v>86</v>
      </c>
      <c r="BI28">
        <f t="shared" si="50"/>
        <v>89</v>
      </c>
      <c r="BJ28">
        <f t="shared" si="51"/>
        <v>92</v>
      </c>
      <c r="BK28">
        <f t="shared" si="52"/>
        <v>95</v>
      </c>
      <c r="BL28">
        <f t="shared" si="53"/>
        <v>98</v>
      </c>
      <c r="BM28">
        <f t="shared" si="54"/>
        <v>101</v>
      </c>
      <c r="BN28">
        <f t="shared" si="55"/>
        <v>104</v>
      </c>
    </row>
    <row r="29" spans="1:66" x14ac:dyDescent="0.25">
      <c r="A29">
        <v>27</v>
      </c>
      <c r="W29">
        <v>1</v>
      </c>
      <c r="X29">
        <v>1</v>
      </c>
      <c r="Y29">
        <v>1</v>
      </c>
      <c r="Z29">
        <f t="shared" si="58"/>
        <v>2</v>
      </c>
      <c r="AA29">
        <f t="shared" si="58"/>
        <v>5</v>
      </c>
      <c r="AB29">
        <f t="shared" si="58"/>
        <v>6</v>
      </c>
      <c r="AC29">
        <f t="shared" si="58"/>
        <v>9</v>
      </c>
      <c r="AD29">
        <f t="shared" si="58"/>
        <v>10</v>
      </c>
      <c r="AE29">
        <f t="shared" si="58"/>
        <v>13</v>
      </c>
      <c r="AF29">
        <f t="shared" si="58"/>
        <v>14</v>
      </c>
      <c r="AG29">
        <f t="shared" si="58"/>
        <v>17</v>
      </c>
      <c r="AH29">
        <f t="shared" si="58"/>
        <v>18</v>
      </c>
      <c r="AI29">
        <f t="shared" si="58"/>
        <v>21</v>
      </c>
      <c r="AJ29">
        <f t="shared" si="58"/>
        <v>22</v>
      </c>
      <c r="AK29">
        <f t="shared" si="58"/>
        <v>25</v>
      </c>
      <c r="AL29">
        <f t="shared" si="58"/>
        <v>26</v>
      </c>
      <c r="AM29">
        <f t="shared" si="58"/>
        <v>29</v>
      </c>
      <c r="AN29">
        <f t="shared" si="58"/>
        <v>30</v>
      </c>
      <c r="AO29">
        <f t="shared" si="58"/>
        <v>33</v>
      </c>
      <c r="AP29">
        <f t="shared" si="58"/>
        <v>34</v>
      </c>
      <c r="AQ29">
        <f t="shared" si="58"/>
        <v>37</v>
      </c>
      <c r="AR29">
        <f t="shared" si="58"/>
        <v>38</v>
      </c>
      <c r="AS29">
        <f t="shared" si="59"/>
        <v>41</v>
      </c>
      <c r="AT29">
        <f t="shared" si="59"/>
        <v>42</v>
      </c>
      <c r="AU29">
        <f t="shared" si="59"/>
        <v>45</v>
      </c>
      <c r="AV29">
        <f t="shared" si="37"/>
        <v>46</v>
      </c>
      <c r="AW29">
        <f t="shared" si="38"/>
        <v>49</v>
      </c>
      <c r="AX29">
        <f t="shared" si="39"/>
        <v>52</v>
      </c>
      <c r="AY29">
        <f t="shared" si="40"/>
        <v>55</v>
      </c>
      <c r="AZ29">
        <f t="shared" si="41"/>
        <v>58</v>
      </c>
      <c r="BA29">
        <f t="shared" si="42"/>
        <v>61</v>
      </c>
      <c r="BB29">
        <f t="shared" si="43"/>
        <v>64</v>
      </c>
      <c r="BC29">
        <f t="shared" si="44"/>
        <v>67</v>
      </c>
      <c r="BD29">
        <f t="shared" si="45"/>
        <v>70</v>
      </c>
      <c r="BE29">
        <f t="shared" si="46"/>
        <v>73</v>
      </c>
      <c r="BF29">
        <f t="shared" si="47"/>
        <v>76</v>
      </c>
      <c r="BG29">
        <f t="shared" si="48"/>
        <v>79</v>
      </c>
      <c r="BH29">
        <f t="shared" si="49"/>
        <v>82</v>
      </c>
      <c r="BI29">
        <f t="shared" si="50"/>
        <v>85</v>
      </c>
      <c r="BJ29">
        <f t="shared" si="51"/>
        <v>88</v>
      </c>
      <c r="BK29">
        <f t="shared" si="52"/>
        <v>91</v>
      </c>
      <c r="BL29">
        <f t="shared" si="53"/>
        <v>94</v>
      </c>
      <c r="BM29">
        <f t="shared" si="54"/>
        <v>97</v>
      </c>
      <c r="BN29">
        <f t="shared" si="55"/>
        <v>100</v>
      </c>
    </row>
    <row r="30" spans="1:66" x14ac:dyDescent="0.25">
      <c r="A30">
        <v>28</v>
      </c>
      <c r="X30">
        <v>1</v>
      </c>
      <c r="Y30">
        <v>1</v>
      </c>
      <c r="Z30">
        <v>1</v>
      </c>
      <c r="AA30">
        <f t="shared" si="58"/>
        <v>3</v>
      </c>
      <c r="AB30">
        <f t="shared" si="58"/>
        <v>4</v>
      </c>
      <c r="AC30">
        <f t="shared" si="58"/>
        <v>7</v>
      </c>
      <c r="AD30">
        <f t="shared" si="58"/>
        <v>8</v>
      </c>
      <c r="AE30">
        <f t="shared" si="58"/>
        <v>11</v>
      </c>
      <c r="AF30">
        <f t="shared" si="58"/>
        <v>12</v>
      </c>
      <c r="AG30">
        <f t="shared" si="58"/>
        <v>15</v>
      </c>
      <c r="AH30">
        <f t="shared" si="58"/>
        <v>16</v>
      </c>
      <c r="AI30">
        <f t="shared" si="58"/>
        <v>19</v>
      </c>
      <c r="AJ30">
        <f t="shared" si="58"/>
        <v>20</v>
      </c>
      <c r="AK30">
        <f t="shared" si="58"/>
        <v>23</v>
      </c>
      <c r="AL30">
        <f t="shared" si="58"/>
        <v>24</v>
      </c>
      <c r="AM30">
        <f t="shared" si="58"/>
        <v>27</v>
      </c>
      <c r="AN30">
        <f t="shared" si="58"/>
        <v>28</v>
      </c>
      <c r="AO30">
        <f t="shared" si="58"/>
        <v>31</v>
      </c>
      <c r="AP30">
        <f t="shared" si="58"/>
        <v>32</v>
      </c>
      <c r="AQ30">
        <f t="shared" si="58"/>
        <v>35</v>
      </c>
      <c r="AR30">
        <f t="shared" si="58"/>
        <v>36</v>
      </c>
      <c r="AS30">
        <f t="shared" si="59"/>
        <v>39</v>
      </c>
      <c r="AT30">
        <f t="shared" si="59"/>
        <v>40</v>
      </c>
      <c r="AU30">
        <f t="shared" si="59"/>
        <v>43</v>
      </c>
      <c r="AV30">
        <f t="shared" si="59"/>
        <v>44</v>
      </c>
      <c r="AW30">
        <f t="shared" si="59"/>
        <v>47</v>
      </c>
      <c r="AX30">
        <f t="shared" si="39"/>
        <v>48</v>
      </c>
      <c r="AY30">
        <f t="shared" si="40"/>
        <v>51</v>
      </c>
      <c r="AZ30">
        <f t="shared" si="41"/>
        <v>54</v>
      </c>
      <c r="BA30">
        <f t="shared" si="42"/>
        <v>57</v>
      </c>
      <c r="BB30">
        <f t="shared" si="43"/>
        <v>60</v>
      </c>
      <c r="BC30">
        <f t="shared" si="44"/>
        <v>63</v>
      </c>
      <c r="BD30">
        <f t="shared" si="45"/>
        <v>66</v>
      </c>
      <c r="BE30">
        <f t="shared" si="46"/>
        <v>69</v>
      </c>
      <c r="BF30">
        <f t="shared" si="47"/>
        <v>72</v>
      </c>
      <c r="BG30">
        <f t="shared" si="48"/>
        <v>75</v>
      </c>
      <c r="BH30">
        <f t="shared" si="49"/>
        <v>78</v>
      </c>
      <c r="BI30">
        <f t="shared" si="50"/>
        <v>81</v>
      </c>
      <c r="BJ30">
        <f t="shared" si="51"/>
        <v>84</v>
      </c>
      <c r="BK30">
        <f t="shared" si="52"/>
        <v>87</v>
      </c>
      <c r="BL30">
        <f t="shared" si="53"/>
        <v>90</v>
      </c>
      <c r="BM30">
        <f t="shared" si="54"/>
        <v>93</v>
      </c>
      <c r="BN30">
        <f t="shared" si="55"/>
        <v>96</v>
      </c>
    </row>
    <row r="31" spans="1:66" x14ac:dyDescent="0.25">
      <c r="A31">
        <v>29</v>
      </c>
      <c r="Y31">
        <v>1</v>
      </c>
      <c r="Z31">
        <v>1</v>
      </c>
      <c r="AA31">
        <v>1</v>
      </c>
      <c r="AB31">
        <f t="shared" si="58"/>
        <v>2</v>
      </c>
      <c r="AC31">
        <f t="shared" si="58"/>
        <v>5</v>
      </c>
      <c r="AD31">
        <f t="shared" si="58"/>
        <v>6</v>
      </c>
      <c r="AE31">
        <f t="shared" si="58"/>
        <v>9</v>
      </c>
      <c r="AF31">
        <f t="shared" si="58"/>
        <v>10</v>
      </c>
      <c r="AG31">
        <f t="shared" si="58"/>
        <v>13</v>
      </c>
      <c r="AH31">
        <f t="shared" si="58"/>
        <v>14</v>
      </c>
      <c r="AI31">
        <f t="shared" si="58"/>
        <v>17</v>
      </c>
      <c r="AJ31">
        <f t="shared" si="58"/>
        <v>18</v>
      </c>
      <c r="AK31">
        <f t="shared" si="58"/>
        <v>21</v>
      </c>
      <c r="AL31">
        <f t="shared" si="58"/>
        <v>22</v>
      </c>
      <c r="AM31">
        <f t="shared" si="58"/>
        <v>25</v>
      </c>
      <c r="AN31">
        <f t="shared" si="58"/>
        <v>26</v>
      </c>
      <c r="AO31">
        <f t="shared" si="58"/>
        <v>29</v>
      </c>
      <c r="AP31">
        <f t="shared" si="58"/>
        <v>30</v>
      </c>
      <c r="AQ31">
        <f t="shared" si="58"/>
        <v>33</v>
      </c>
      <c r="AR31">
        <f t="shared" ref="AR31:AR47" si="60">AR30-2</f>
        <v>34</v>
      </c>
      <c r="AS31">
        <f t="shared" si="59"/>
        <v>37</v>
      </c>
      <c r="AT31">
        <f t="shared" si="59"/>
        <v>38</v>
      </c>
      <c r="AU31">
        <f t="shared" si="59"/>
        <v>41</v>
      </c>
      <c r="AV31">
        <f t="shared" si="59"/>
        <v>42</v>
      </c>
      <c r="AW31">
        <f t="shared" si="59"/>
        <v>45</v>
      </c>
      <c r="AX31">
        <f t="shared" ref="AX31:AX32" si="61">AX30-2</f>
        <v>46</v>
      </c>
      <c r="AY31">
        <f t="shared" ref="AY31:AY32" si="62">AY30-2</f>
        <v>49</v>
      </c>
      <c r="AZ31">
        <f t="shared" si="41"/>
        <v>50</v>
      </c>
      <c r="BA31">
        <f t="shared" si="42"/>
        <v>53</v>
      </c>
      <c r="BB31">
        <f t="shared" si="43"/>
        <v>56</v>
      </c>
      <c r="BC31">
        <f t="shared" si="44"/>
        <v>59</v>
      </c>
      <c r="BD31">
        <f t="shared" si="45"/>
        <v>62</v>
      </c>
      <c r="BE31">
        <f t="shared" si="46"/>
        <v>65</v>
      </c>
      <c r="BF31">
        <f t="shared" si="47"/>
        <v>68</v>
      </c>
      <c r="BG31">
        <f t="shared" si="48"/>
        <v>71</v>
      </c>
      <c r="BH31">
        <f t="shared" si="49"/>
        <v>74</v>
      </c>
      <c r="BI31">
        <f t="shared" si="50"/>
        <v>77</v>
      </c>
      <c r="BJ31">
        <f t="shared" si="51"/>
        <v>80</v>
      </c>
      <c r="BK31">
        <f t="shared" si="52"/>
        <v>83</v>
      </c>
      <c r="BL31">
        <f t="shared" si="53"/>
        <v>86</v>
      </c>
      <c r="BM31">
        <f t="shared" si="54"/>
        <v>89</v>
      </c>
      <c r="BN31">
        <f t="shared" si="55"/>
        <v>92</v>
      </c>
    </row>
    <row r="32" spans="1:66" x14ac:dyDescent="0.25">
      <c r="A32">
        <v>30</v>
      </c>
      <c r="Z32">
        <v>1</v>
      </c>
      <c r="AA32">
        <v>1</v>
      </c>
      <c r="AB32">
        <v>1</v>
      </c>
      <c r="AC32">
        <f t="shared" si="58"/>
        <v>3</v>
      </c>
      <c r="AD32">
        <f t="shared" si="58"/>
        <v>4</v>
      </c>
      <c r="AE32">
        <f t="shared" si="58"/>
        <v>7</v>
      </c>
      <c r="AF32">
        <f t="shared" si="58"/>
        <v>8</v>
      </c>
      <c r="AG32">
        <f t="shared" si="58"/>
        <v>11</v>
      </c>
      <c r="AH32">
        <f t="shared" si="58"/>
        <v>12</v>
      </c>
      <c r="AI32">
        <f t="shared" si="58"/>
        <v>15</v>
      </c>
      <c r="AJ32">
        <f t="shared" si="58"/>
        <v>16</v>
      </c>
      <c r="AK32">
        <f t="shared" si="58"/>
        <v>19</v>
      </c>
      <c r="AL32">
        <f t="shared" si="58"/>
        <v>20</v>
      </c>
      <c r="AM32">
        <f t="shared" si="58"/>
        <v>23</v>
      </c>
      <c r="AN32">
        <f t="shared" si="58"/>
        <v>24</v>
      </c>
      <c r="AO32">
        <f t="shared" si="58"/>
        <v>27</v>
      </c>
      <c r="AP32">
        <f t="shared" si="58"/>
        <v>28</v>
      </c>
      <c r="AQ32">
        <f t="shared" si="58"/>
        <v>31</v>
      </c>
      <c r="AR32">
        <f t="shared" si="60"/>
        <v>32</v>
      </c>
      <c r="AS32">
        <f t="shared" si="59"/>
        <v>35</v>
      </c>
      <c r="AT32">
        <f t="shared" si="59"/>
        <v>36</v>
      </c>
      <c r="AU32">
        <f t="shared" si="59"/>
        <v>39</v>
      </c>
      <c r="AV32">
        <f t="shared" si="59"/>
        <v>40</v>
      </c>
      <c r="AW32">
        <f t="shared" ref="AW32:BN39" si="63">AW31-2</f>
        <v>43</v>
      </c>
      <c r="AX32">
        <f t="shared" si="61"/>
        <v>44</v>
      </c>
      <c r="AY32">
        <f t="shared" si="62"/>
        <v>47</v>
      </c>
      <c r="AZ32">
        <f t="shared" ref="AZ32" si="64">AZ31-2</f>
        <v>48</v>
      </c>
      <c r="BA32">
        <f t="shared" ref="BA32" si="65">BA31-2</f>
        <v>51</v>
      </c>
      <c r="BB32">
        <f t="shared" si="43"/>
        <v>52</v>
      </c>
      <c r="BC32">
        <f t="shared" si="44"/>
        <v>55</v>
      </c>
      <c r="BD32">
        <f t="shared" si="45"/>
        <v>58</v>
      </c>
      <c r="BE32">
        <f t="shared" si="46"/>
        <v>61</v>
      </c>
      <c r="BF32">
        <f t="shared" si="47"/>
        <v>64</v>
      </c>
      <c r="BG32">
        <f t="shared" si="48"/>
        <v>67</v>
      </c>
      <c r="BH32">
        <f t="shared" si="49"/>
        <v>70</v>
      </c>
      <c r="BI32">
        <f t="shared" si="50"/>
        <v>73</v>
      </c>
      <c r="BJ32">
        <f t="shared" si="51"/>
        <v>76</v>
      </c>
      <c r="BK32">
        <f t="shared" si="52"/>
        <v>79</v>
      </c>
      <c r="BL32">
        <f t="shared" si="53"/>
        <v>82</v>
      </c>
      <c r="BM32">
        <f t="shared" si="54"/>
        <v>85</v>
      </c>
      <c r="BN32">
        <f t="shared" si="55"/>
        <v>88</v>
      </c>
    </row>
    <row r="33" spans="1:66" x14ac:dyDescent="0.25">
      <c r="A33">
        <v>31</v>
      </c>
      <c r="AA33">
        <v>1</v>
      </c>
      <c r="AB33">
        <v>1</v>
      </c>
      <c r="AC33">
        <v>1</v>
      </c>
      <c r="AD33">
        <f t="shared" si="58"/>
        <v>2</v>
      </c>
      <c r="AE33">
        <f t="shared" si="58"/>
        <v>5</v>
      </c>
      <c r="AF33">
        <f t="shared" si="58"/>
        <v>6</v>
      </c>
      <c r="AG33">
        <f t="shared" si="58"/>
        <v>9</v>
      </c>
      <c r="AH33">
        <f t="shared" si="58"/>
        <v>10</v>
      </c>
      <c r="AI33">
        <f t="shared" si="58"/>
        <v>13</v>
      </c>
      <c r="AJ33">
        <f t="shared" si="58"/>
        <v>14</v>
      </c>
      <c r="AK33">
        <f t="shared" si="58"/>
        <v>17</v>
      </c>
      <c r="AL33">
        <f t="shared" si="58"/>
        <v>18</v>
      </c>
      <c r="AM33">
        <f t="shared" si="58"/>
        <v>21</v>
      </c>
      <c r="AN33">
        <f t="shared" si="58"/>
        <v>22</v>
      </c>
      <c r="AO33">
        <f t="shared" si="58"/>
        <v>25</v>
      </c>
      <c r="AP33">
        <f t="shared" si="58"/>
        <v>26</v>
      </c>
      <c r="AQ33">
        <f t="shared" si="58"/>
        <v>29</v>
      </c>
      <c r="AR33">
        <f t="shared" si="60"/>
        <v>30</v>
      </c>
      <c r="AS33">
        <f t="shared" si="59"/>
        <v>33</v>
      </c>
      <c r="AT33">
        <f t="shared" si="59"/>
        <v>34</v>
      </c>
      <c r="AU33">
        <f t="shared" si="59"/>
        <v>37</v>
      </c>
      <c r="AV33">
        <f t="shared" si="59"/>
        <v>38</v>
      </c>
      <c r="AW33">
        <f t="shared" si="59"/>
        <v>41</v>
      </c>
      <c r="AX33">
        <f t="shared" si="63"/>
        <v>42</v>
      </c>
      <c r="AY33">
        <f t="shared" si="63"/>
        <v>45</v>
      </c>
      <c r="AZ33">
        <f t="shared" si="63"/>
        <v>46</v>
      </c>
      <c r="BA33">
        <f t="shared" si="63"/>
        <v>49</v>
      </c>
      <c r="BB33">
        <f t="shared" si="63"/>
        <v>50</v>
      </c>
      <c r="BC33">
        <f t="shared" si="63"/>
        <v>53</v>
      </c>
      <c r="BD33">
        <f t="shared" si="45"/>
        <v>54</v>
      </c>
      <c r="BE33">
        <f t="shared" si="46"/>
        <v>57</v>
      </c>
      <c r="BF33">
        <f t="shared" si="47"/>
        <v>60</v>
      </c>
      <c r="BG33">
        <f t="shared" si="48"/>
        <v>63</v>
      </c>
      <c r="BH33">
        <f t="shared" si="49"/>
        <v>66</v>
      </c>
      <c r="BI33">
        <f t="shared" si="50"/>
        <v>69</v>
      </c>
      <c r="BJ33">
        <f t="shared" si="51"/>
        <v>72</v>
      </c>
      <c r="BK33">
        <f t="shared" si="52"/>
        <v>75</v>
      </c>
      <c r="BL33">
        <f t="shared" si="53"/>
        <v>78</v>
      </c>
      <c r="BM33">
        <f t="shared" si="54"/>
        <v>81</v>
      </c>
      <c r="BN33">
        <f t="shared" si="55"/>
        <v>84</v>
      </c>
    </row>
    <row r="34" spans="1:66" x14ac:dyDescent="0.25">
      <c r="A34">
        <v>32</v>
      </c>
      <c r="AB34">
        <v>1</v>
      </c>
      <c r="AC34">
        <v>1</v>
      </c>
      <c r="AD34">
        <v>1</v>
      </c>
      <c r="AE34">
        <f t="shared" ref="AE34" si="66">AE33-2</f>
        <v>3</v>
      </c>
      <c r="AF34">
        <f t="shared" ref="AF34:AQ39" si="67">AF33-2</f>
        <v>4</v>
      </c>
      <c r="AG34">
        <f t="shared" si="67"/>
        <v>7</v>
      </c>
      <c r="AH34">
        <f t="shared" si="67"/>
        <v>8</v>
      </c>
      <c r="AI34">
        <f t="shared" si="67"/>
        <v>11</v>
      </c>
      <c r="AJ34">
        <f t="shared" si="67"/>
        <v>12</v>
      </c>
      <c r="AK34">
        <f t="shared" si="67"/>
        <v>15</v>
      </c>
      <c r="AL34">
        <f t="shared" si="67"/>
        <v>16</v>
      </c>
      <c r="AM34">
        <f t="shared" si="67"/>
        <v>19</v>
      </c>
      <c r="AN34">
        <f t="shared" si="67"/>
        <v>20</v>
      </c>
      <c r="AO34">
        <f t="shared" si="67"/>
        <v>23</v>
      </c>
      <c r="AP34">
        <f t="shared" si="67"/>
        <v>24</v>
      </c>
      <c r="AQ34">
        <f t="shared" si="67"/>
        <v>27</v>
      </c>
      <c r="AR34">
        <f t="shared" si="60"/>
        <v>28</v>
      </c>
      <c r="AS34">
        <f t="shared" si="59"/>
        <v>31</v>
      </c>
      <c r="AT34">
        <f t="shared" si="59"/>
        <v>32</v>
      </c>
      <c r="AU34">
        <f t="shared" si="59"/>
        <v>35</v>
      </c>
      <c r="AV34">
        <f t="shared" si="59"/>
        <v>36</v>
      </c>
      <c r="AW34">
        <f t="shared" si="59"/>
        <v>39</v>
      </c>
      <c r="AX34">
        <f t="shared" si="59"/>
        <v>40</v>
      </c>
      <c r="AY34">
        <f t="shared" si="59"/>
        <v>43</v>
      </c>
      <c r="AZ34">
        <f t="shared" si="59"/>
        <v>44</v>
      </c>
      <c r="BA34">
        <f t="shared" si="59"/>
        <v>47</v>
      </c>
      <c r="BB34">
        <f t="shared" si="59"/>
        <v>48</v>
      </c>
      <c r="BC34">
        <f t="shared" si="59"/>
        <v>51</v>
      </c>
      <c r="BD34">
        <f t="shared" si="63"/>
        <v>52</v>
      </c>
      <c r="BE34">
        <f t="shared" si="63"/>
        <v>55</v>
      </c>
      <c r="BF34">
        <f t="shared" si="47"/>
        <v>56</v>
      </c>
      <c r="BG34">
        <f t="shared" si="48"/>
        <v>59</v>
      </c>
      <c r="BH34">
        <f t="shared" si="49"/>
        <v>62</v>
      </c>
      <c r="BI34">
        <f t="shared" si="50"/>
        <v>65</v>
      </c>
      <c r="BJ34">
        <f t="shared" si="51"/>
        <v>68</v>
      </c>
      <c r="BK34">
        <f t="shared" si="52"/>
        <v>71</v>
      </c>
      <c r="BL34">
        <f t="shared" si="53"/>
        <v>74</v>
      </c>
      <c r="BM34">
        <f t="shared" si="54"/>
        <v>77</v>
      </c>
      <c r="BN34">
        <f t="shared" si="55"/>
        <v>80</v>
      </c>
    </row>
    <row r="35" spans="1:66" x14ac:dyDescent="0.25">
      <c r="A35">
        <v>33</v>
      </c>
      <c r="AC35">
        <v>1</v>
      </c>
      <c r="AD35">
        <v>1</v>
      </c>
      <c r="AE35">
        <v>1</v>
      </c>
      <c r="AF35">
        <f t="shared" ref="AF35" si="68">AF34-2</f>
        <v>2</v>
      </c>
      <c r="AG35">
        <f t="shared" ref="AG35:AG36" si="69">AG34-2</f>
        <v>5</v>
      </c>
      <c r="AH35">
        <f t="shared" ref="AH35:AH37" si="70">AH34-2</f>
        <v>6</v>
      </c>
      <c r="AI35">
        <f t="shared" si="67"/>
        <v>9</v>
      </c>
      <c r="AJ35">
        <f t="shared" si="67"/>
        <v>10</v>
      </c>
      <c r="AK35">
        <f t="shared" si="67"/>
        <v>13</v>
      </c>
      <c r="AL35">
        <f t="shared" si="67"/>
        <v>14</v>
      </c>
      <c r="AM35">
        <f t="shared" si="67"/>
        <v>17</v>
      </c>
      <c r="AN35">
        <f t="shared" si="67"/>
        <v>18</v>
      </c>
      <c r="AO35">
        <f t="shared" si="67"/>
        <v>21</v>
      </c>
      <c r="AP35">
        <f t="shared" si="67"/>
        <v>22</v>
      </c>
      <c r="AQ35">
        <f t="shared" si="67"/>
        <v>25</v>
      </c>
      <c r="AR35">
        <f t="shared" si="60"/>
        <v>26</v>
      </c>
      <c r="AS35">
        <f t="shared" si="59"/>
        <v>29</v>
      </c>
      <c r="AT35">
        <f t="shared" si="59"/>
        <v>30</v>
      </c>
      <c r="AU35">
        <f t="shared" si="59"/>
        <v>33</v>
      </c>
      <c r="AV35">
        <f t="shared" si="59"/>
        <v>34</v>
      </c>
      <c r="AW35">
        <f t="shared" si="59"/>
        <v>37</v>
      </c>
      <c r="AX35">
        <f t="shared" si="59"/>
        <v>38</v>
      </c>
      <c r="AY35">
        <f t="shared" si="59"/>
        <v>41</v>
      </c>
      <c r="AZ35">
        <f t="shared" si="59"/>
        <v>42</v>
      </c>
      <c r="BA35">
        <f t="shared" si="59"/>
        <v>45</v>
      </c>
      <c r="BB35">
        <f t="shared" si="59"/>
        <v>46</v>
      </c>
      <c r="BC35">
        <f t="shared" si="59"/>
        <v>49</v>
      </c>
      <c r="BD35">
        <f t="shared" si="59"/>
        <v>50</v>
      </c>
      <c r="BE35">
        <f t="shared" si="59"/>
        <v>53</v>
      </c>
      <c r="BF35">
        <f t="shared" si="63"/>
        <v>54</v>
      </c>
      <c r="BG35">
        <f t="shared" si="63"/>
        <v>57</v>
      </c>
      <c r="BH35">
        <f t="shared" si="49"/>
        <v>58</v>
      </c>
      <c r="BI35">
        <f t="shared" si="50"/>
        <v>61</v>
      </c>
      <c r="BJ35">
        <f t="shared" si="51"/>
        <v>64</v>
      </c>
      <c r="BK35">
        <f t="shared" si="52"/>
        <v>67</v>
      </c>
      <c r="BL35">
        <f t="shared" si="53"/>
        <v>70</v>
      </c>
      <c r="BM35">
        <f t="shared" si="54"/>
        <v>73</v>
      </c>
      <c r="BN35">
        <f t="shared" si="55"/>
        <v>76</v>
      </c>
    </row>
    <row r="36" spans="1:66" x14ac:dyDescent="0.25">
      <c r="A36">
        <v>34</v>
      </c>
      <c r="AD36">
        <v>1</v>
      </c>
      <c r="AE36">
        <v>1</v>
      </c>
      <c r="AF36">
        <v>1</v>
      </c>
      <c r="AG36">
        <f t="shared" si="69"/>
        <v>3</v>
      </c>
      <c r="AH36">
        <f t="shared" si="70"/>
        <v>4</v>
      </c>
      <c r="AI36">
        <f t="shared" ref="AI36:AI38" si="71">AI35-2</f>
        <v>7</v>
      </c>
      <c r="AJ36">
        <f t="shared" si="67"/>
        <v>8</v>
      </c>
      <c r="AK36">
        <f t="shared" si="67"/>
        <v>11</v>
      </c>
      <c r="AL36">
        <f t="shared" si="67"/>
        <v>12</v>
      </c>
      <c r="AM36">
        <f t="shared" si="67"/>
        <v>15</v>
      </c>
      <c r="AN36">
        <f t="shared" si="67"/>
        <v>16</v>
      </c>
      <c r="AO36">
        <f t="shared" si="67"/>
        <v>19</v>
      </c>
      <c r="AP36">
        <f t="shared" si="67"/>
        <v>20</v>
      </c>
      <c r="AQ36">
        <f t="shared" si="67"/>
        <v>23</v>
      </c>
      <c r="AR36">
        <f t="shared" si="60"/>
        <v>24</v>
      </c>
      <c r="AS36">
        <f t="shared" si="59"/>
        <v>27</v>
      </c>
      <c r="AT36">
        <f t="shared" si="59"/>
        <v>28</v>
      </c>
      <c r="AU36">
        <f t="shared" si="59"/>
        <v>31</v>
      </c>
      <c r="AV36">
        <f t="shared" si="59"/>
        <v>32</v>
      </c>
      <c r="AW36">
        <f t="shared" si="59"/>
        <v>35</v>
      </c>
      <c r="AX36">
        <f t="shared" si="59"/>
        <v>36</v>
      </c>
      <c r="AY36">
        <f t="shared" si="59"/>
        <v>39</v>
      </c>
      <c r="AZ36">
        <f t="shared" si="59"/>
        <v>40</v>
      </c>
      <c r="BA36">
        <f t="shared" si="59"/>
        <v>43</v>
      </c>
      <c r="BB36">
        <f t="shared" si="59"/>
        <v>44</v>
      </c>
      <c r="BC36">
        <f t="shared" si="59"/>
        <v>47</v>
      </c>
      <c r="BD36">
        <f t="shared" si="59"/>
        <v>48</v>
      </c>
      <c r="BE36">
        <f t="shared" si="59"/>
        <v>51</v>
      </c>
      <c r="BF36">
        <f t="shared" si="59"/>
        <v>52</v>
      </c>
      <c r="BG36">
        <f t="shared" si="59"/>
        <v>55</v>
      </c>
      <c r="BH36">
        <f t="shared" si="63"/>
        <v>56</v>
      </c>
      <c r="BI36">
        <f t="shared" si="63"/>
        <v>59</v>
      </c>
      <c r="BJ36">
        <f t="shared" si="51"/>
        <v>60</v>
      </c>
      <c r="BK36">
        <f t="shared" si="52"/>
        <v>63</v>
      </c>
      <c r="BL36">
        <f t="shared" si="53"/>
        <v>66</v>
      </c>
      <c r="BM36">
        <f t="shared" si="54"/>
        <v>69</v>
      </c>
      <c r="BN36">
        <f t="shared" si="55"/>
        <v>72</v>
      </c>
    </row>
    <row r="37" spans="1:66" x14ac:dyDescent="0.25">
      <c r="A37">
        <v>35</v>
      </c>
      <c r="AE37">
        <v>1</v>
      </c>
      <c r="AF37">
        <v>1</v>
      </c>
      <c r="AG37">
        <v>1</v>
      </c>
      <c r="AH37">
        <f t="shared" si="70"/>
        <v>2</v>
      </c>
      <c r="AI37">
        <f t="shared" si="71"/>
        <v>5</v>
      </c>
      <c r="AJ37">
        <f t="shared" ref="AJ37:AJ39" si="72">AJ36-2</f>
        <v>6</v>
      </c>
      <c r="AK37">
        <f t="shared" si="67"/>
        <v>9</v>
      </c>
      <c r="AL37">
        <f t="shared" si="67"/>
        <v>10</v>
      </c>
      <c r="AM37">
        <f t="shared" si="67"/>
        <v>13</v>
      </c>
      <c r="AN37">
        <f t="shared" si="67"/>
        <v>14</v>
      </c>
      <c r="AO37">
        <f t="shared" si="67"/>
        <v>17</v>
      </c>
      <c r="AP37">
        <f t="shared" si="67"/>
        <v>18</v>
      </c>
      <c r="AQ37">
        <f t="shared" si="67"/>
        <v>21</v>
      </c>
      <c r="AR37">
        <f t="shared" si="60"/>
        <v>22</v>
      </c>
      <c r="AS37">
        <f t="shared" si="59"/>
        <v>25</v>
      </c>
      <c r="AT37">
        <f t="shared" si="59"/>
        <v>26</v>
      </c>
      <c r="AU37">
        <f t="shared" si="59"/>
        <v>29</v>
      </c>
      <c r="AV37">
        <f t="shared" si="59"/>
        <v>30</v>
      </c>
      <c r="AW37">
        <f t="shared" si="59"/>
        <v>33</v>
      </c>
      <c r="AX37">
        <f t="shared" si="59"/>
        <v>34</v>
      </c>
      <c r="AY37">
        <f t="shared" si="59"/>
        <v>37</v>
      </c>
      <c r="AZ37">
        <f t="shared" si="59"/>
        <v>38</v>
      </c>
      <c r="BA37">
        <f t="shared" si="59"/>
        <v>41</v>
      </c>
      <c r="BB37">
        <f t="shared" si="59"/>
        <v>42</v>
      </c>
      <c r="BC37">
        <f t="shared" si="59"/>
        <v>45</v>
      </c>
      <c r="BD37">
        <f t="shared" si="59"/>
        <v>46</v>
      </c>
      <c r="BE37">
        <f t="shared" si="59"/>
        <v>49</v>
      </c>
      <c r="BF37">
        <f t="shared" si="59"/>
        <v>50</v>
      </c>
      <c r="BG37">
        <f t="shared" si="59"/>
        <v>53</v>
      </c>
      <c r="BH37">
        <f t="shared" si="59"/>
        <v>54</v>
      </c>
      <c r="BI37">
        <f t="shared" si="59"/>
        <v>57</v>
      </c>
      <c r="BJ37">
        <f t="shared" si="63"/>
        <v>58</v>
      </c>
      <c r="BK37">
        <f t="shared" si="63"/>
        <v>61</v>
      </c>
      <c r="BL37">
        <f t="shared" si="53"/>
        <v>62</v>
      </c>
      <c r="BM37">
        <f t="shared" si="54"/>
        <v>65</v>
      </c>
      <c r="BN37">
        <f t="shared" si="55"/>
        <v>68</v>
      </c>
    </row>
    <row r="38" spans="1:66" x14ac:dyDescent="0.25">
      <c r="A38">
        <v>36</v>
      </c>
      <c r="AF38">
        <v>1</v>
      </c>
      <c r="AG38">
        <v>1</v>
      </c>
      <c r="AH38">
        <v>1</v>
      </c>
      <c r="AI38">
        <f t="shared" si="71"/>
        <v>3</v>
      </c>
      <c r="AJ38">
        <f t="shared" si="72"/>
        <v>4</v>
      </c>
      <c r="AK38">
        <f t="shared" ref="AK38:AK40" si="73">AK37-2</f>
        <v>7</v>
      </c>
      <c r="AL38">
        <f t="shared" ref="AL38:AL41" si="74">AL37-2</f>
        <v>8</v>
      </c>
      <c r="AM38">
        <f t="shared" ref="AM38:AM42" si="75">AM37-2</f>
        <v>11</v>
      </c>
      <c r="AN38">
        <f t="shared" si="67"/>
        <v>12</v>
      </c>
      <c r="AO38">
        <f t="shared" si="67"/>
        <v>15</v>
      </c>
      <c r="AP38">
        <f t="shared" si="67"/>
        <v>16</v>
      </c>
      <c r="AQ38">
        <f t="shared" si="67"/>
        <v>19</v>
      </c>
      <c r="AR38">
        <f t="shared" si="60"/>
        <v>20</v>
      </c>
      <c r="AS38">
        <f t="shared" si="59"/>
        <v>23</v>
      </c>
      <c r="AT38">
        <f t="shared" si="59"/>
        <v>24</v>
      </c>
      <c r="AU38">
        <f t="shared" si="59"/>
        <v>27</v>
      </c>
      <c r="AV38">
        <f t="shared" si="59"/>
        <v>28</v>
      </c>
      <c r="AW38">
        <f t="shared" si="59"/>
        <v>31</v>
      </c>
      <c r="AX38">
        <f t="shared" si="59"/>
        <v>32</v>
      </c>
      <c r="AY38">
        <f t="shared" si="59"/>
        <v>35</v>
      </c>
      <c r="AZ38">
        <f t="shared" si="59"/>
        <v>36</v>
      </c>
      <c r="BA38">
        <f t="shared" si="59"/>
        <v>39</v>
      </c>
      <c r="BB38">
        <f t="shared" si="59"/>
        <v>40</v>
      </c>
      <c r="BC38">
        <f t="shared" si="59"/>
        <v>43</v>
      </c>
      <c r="BD38">
        <f t="shared" si="59"/>
        <v>44</v>
      </c>
      <c r="BE38">
        <f t="shared" si="59"/>
        <v>47</v>
      </c>
      <c r="BF38">
        <f t="shared" si="59"/>
        <v>48</v>
      </c>
      <c r="BG38">
        <f t="shared" si="59"/>
        <v>51</v>
      </c>
      <c r="BH38">
        <f t="shared" si="59"/>
        <v>52</v>
      </c>
      <c r="BI38">
        <f t="shared" si="59"/>
        <v>55</v>
      </c>
      <c r="BJ38">
        <f t="shared" si="59"/>
        <v>56</v>
      </c>
      <c r="BK38">
        <f t="shared" si="59"/>
        <v>59</v>
      </c>
      <c r="BL38">
        <f t="shared" si="63"/>
        <v>60</v>
      </c>
      <c r="BM38">
        <f t="shared" si="63"/>
        <v>63</v>
      </c>
      <c r="BN38">
        <f>BN37-4</f>
        <v>64</v>
      </c>
    </row>
    <row r="39" spans="1:66" x14ac:dyDescent="0.25">
      <c r="A39">
        <v>37</v>
      </c>
      <c r="AG39">
        <v>1</v>
      </c>
      <c r="AH39">
        <v>1</v>
      </c>
      <c r="AI39">
        <v>1</v>
      </c>
      <c r="AJ39">
        <f t="shared" si="72"/>
        <v>2</v>
      </c>
      <c r="AK39">
        <f t="shared" si="73"/>
        <v>5</v>
      </c>
      <c r="AL39">
        <f t="shared" si="74"/>
        <v>6</v>
      </c>
      <c r="AM39">
        <f t="shared" si="75"/>
        <v>9</v>
      </c>
      <c r="AN39">
        <f t="shared" ref="AN39:AN43" si="76">AN38-2</f>
        <v>10</v>
      </c>
      <c r="AO39">
        <f t="shared" ref="AO39:AO44" si="77">AO38-2</f>
        <v>13</v>
      </c>
      <c r="AP39">
        <f t="shared" ref="AP39:AP45" si="78">AP38-2</f>
        <v>14</v>
      </c>
      <c r="AQ39">
        <f t="shared" ref="AQ39:AQ46" si="79">AQ38-2</f>
        <v>17</v>
      </c>
      <c r="AR39">
        <f t="shared" si="60"/>
        <v>18</v>
      </c>
      <c r="AS39">
        <f t="shared" si="59"/>
        <v>21</v>
      </c>
      <c r="AT39">
        <f t="shared" si="59"/>
        <v>22</v>
      </c>
      <c r="AU39">
        <f t="shared" si="59"/>
        <v>25</v>
      </c>
      <c r="AV39">
        <f t="shared" si="59"/>
        <v>26</v>
      </c>
      <c r="AW39">
        <f t="shared" si="59"/>
        <v>29</v>
      </c>
      <c r="AX39">
        <f t="shared" si="59"/>
        <v>30</v>
      </c>
      <c r="AY39">
        <f t="shared" si="59"/>
        <v>33</v>
      </c>
      <c r="AZ39">
        <f t="shared" si="59"/>
        <v>34</v>
      </c>
      <c r="BA39">
        <f t="shared" si="59"/>
        <v>37</v>
      </c>
      <c r="BB39">
        <f t="shared" si="59"/>
        <v>38</v>
      </c>
      <c r="BC39">
        <f t="shared" si="59"/>
        <v>41</v>
      </c>
      <c r="BD39">
        <f t="shared" si="59"/>
        <v>42</v>
      </c>
      <c r="BE39">
        <f t="shared" si="59"/>
        <v>45</v>
      </c>
      <c r="BF39">
        <f t="shared" si="59"/>
        <v>46</v>
      </c>
      <c r="BG39">
        <f t="shared" si="59"/>
        <v>49</v>
      </c>
      <c r="BH39">
        <f t="shared" si="59"/>
        <v>50</v>
      </c>
      <c r="BI39">
        <f t="shared" si="59"/>
        <v>53</v>
      </c>
      <c r="BJ39">
        <f t="shared" si="59"/>
        <v>54</v>
      </c>
      <c r="BK39">
        <f t="shared" si="59"/>
        <v>57</v>
      </c>
      <c r="BL39">
        <f t="shared" si="59"/>
        <v>58</v>
      </c>
      <c r="BM39">
        <f t="shared" si="59"/>
        <v>61</v>
      </c>
      <c r="BN39">
        <f t="shared" si="63"/>
        <v>62</v>
      </c>
    </row>
    <row r="40" spans="1:66" x14ac:dyDescent="0.25">
      <c r="A40">
        <v>38</v>
      </c>
      <c r="AH40">
        <v>1</v>
      </c>
      <c r="AI40">
        <v>1</v>
      </c>
      <c r="AJ40">
        <v>1</v>
      </c>
      <c r="AK40">
        <f t="shared" si="73"/>
        <v>3</v>
      </c>
      <c r="AL40">
        <f t="shared" si="74"/>
        <v>4</v>
      </c>
      <c r="AM40">
        <f t="shared" si="75"/>
        <v>7</v>
      </c>
      <c r="AN40">
        <f t="shared" si="76"/>
        <v>8</v>
      </c>
      <c r="AO40">
        <f t="shared" si="77"/>
        <v>11</v>
      </c>
      <c r="AP40">
        <f t="shared" si="78"/>
        <v>12</v>
      </c>
      <c r="AQ40">
        <f t="shared" si="79"/>
        <v>15</v>
      </c>
      <c r="AR40">
        <f t="shared" si="60"/>
        <v>16</v>
      </c>
      <c r="AS40">
        <f t="shared" si="59"/>
        <v>19</v>
      </c>
      <c r="AT40">
        <f t="shared" si="59"/>
        <v>20</v>
      </c>
      <c r="AU40">
        <f t="shared" si="59"/>
        <v>23</v>
      </c>
      <c r="AV40">
        <f t="shared" si="59"/>
        <v>24</v>
      </c>
      <c r="AW40">
        <f t="shared" si="59"/>
        <v>27</v>
      </c>
      <c r="AX40">
        <f t="shared" si="59"/>
        <v>28</v>
      </c>
      <c r="AY40">
        <f t="shared" si="59"/>
        <v>31</v>
      </c>
      <c r="AZ40">
        <f t="shared" si="59"/>
        <v>32</v>
      </c>
      <c r="BA40">
        <f t="shared" si="59"/>
        <v>35</v>
      </c>
      <c r="BB40">
        <f t="shared" si="59"/>
        <v>36</v>
      </c>
      <c r="BC40">
        <f t="shared" si="59"/>
        <v>39</v>
      </c>
      <c r="BD40">
        <f t="shared" si="59"/>
        <v>40</v>
      </c>
      <c r="BE40">
        <f t="shared" si="59"/>
        <v>43</v>
      </c>
      <c r="BF40">
        <f t="shared" si="59"/>
        <v>44</v>
      </c>
      <c r="BG40">
        <f t="shared" si="59"/>
        <v>47</v>
      </c>
      <c r="BH40">
        <f t="shared" si="59"/>
        <v>48</v>
      </c>
      <c r="BI40">
        <f t="shared" si="59"/>
        <v>51</v>
      </c>
      <c r="BJ40">
        <f t="shared" si="59"/>
        <v>52</v>
      </c>
      <c r="BK40">
        <f t="shared" si="59"/>
        <v>55</v>
      </c>
      <c r="BL40">
        <f t="shared" si="59"/>
        <v>56</v>
      </c>
      <c r="BM40">
        <f t="shared" si="59"/>
        <v>59</v>
      </c>
      <c r="BN40">
        <f t="shared" si="59"/>
        <v>60</v>
      </c>
    </row>
    <row r="41" spans="1:66" x14ac:dyDescent="0.25">
      <c r="A41">
        <v>39</v>
      </c>
      <c r="AI41">
        <v>1</v>
      </c>
      <c r="AJ41">
        <v>1</v>
      </c>
      <c r="AK41">
        <v>1</v>
      </c>
      <c r="AL41">
        <f t="shared" si="74"/>
        <v>2</v>
      </c>
      <c r="AM41">
        <f t="shared" si="75"/>
        <v>5</v>
      </c>
      <c r="AN41">
        <f t="shared" si="76"/>
        <v>6</v>
      </c>
      <c r="AO41">
        <f t="shared" si="77"/>
        <v>9</v>
      </c>
      <c r="AP41">
        <f t="shared" si="78"/>
        <v>10</v>
      </c>
      <c r="AQ41">
        <f t="shared" si="79"/>
        <v>13</v>
      </c>
      <c r="AR41">
        <f t="shared" si="60"/>
        <v>14</v>
      </c>
      <c r="AS41">
        <f t="shared" si="59"/>
        <v>17</v>
      </c>
      <c r="AT41">
        <f t="shared" si="59"/>
        <v>18</v>
      </c>
      <c r="AU41">
        <f t="shared" si="59"/>
        <v>21</v>
      </c>
      <c r="AV41">
        <f t="shared" si="59"/>
        <v>22</v>
      </c>
      <c r="AW41">
        <f t="shared" si="59"/>
        <v>25</v>
      </c>
      <c r="AX41">
        <f t="shared" si="59"/>
        <v>26</v>
      </c>
      <c r="AY41">
        <f t="shared" si="59"/>
        <v>29</v>
      </c>
      <c r="AZ41">
        <f t="shared" si="59"/>
        <v>30</v>
      </c>
      <c r="BA41">
        <f t="shared" si="59"/>
        <v>33</v>
      </c>
      <c r="BB41">
        <f t="shared" si="59"/>
        <v>34</v>
      </c>
      <c r="BC41">
        <f t="shared" si="59"/>
        <v>37</v>
      </c>
      <c r="BD41">
        <f t="shared" si="59"/>
        <v>38</v>
      </c>
      <c r="BE41">
        <f t="shared" si="59"/>
        <v>41</v>
      </c>
      <c r="BF41">
        <f t="shared" si="59"/>
        <v>42</v>
      </c>
      <c r="BG41">
        <f t="shared" si="59"/>
        <v>45</v>
      </c>
      <c r="BH41">
        <f t="shared" si="59"/>
        <v>46</v>
      </c>
      <c r="BI41">
        <f t="shared" si="59"/>
        <v>49</v>
      </c>
      <c r="BJ41">
        <f t="shared" si="59"/>
        <v>50</v>
      </c>
      <c r="BK41">
        <f t="shared" si="59"/>
        <v>53</v>
      </c>
      <c r="BL41">
        <f t="shared" si="59"/>
        <v>54</v>
      </c>
      <c r="BM41">
        <f t="shared" si="59"/>
        <v>57</v>
      </c>
      <c r="BN41">
        <f t="shared" si="59"/>
        <v>58</v>
      </c>
    </row>
    <row r="42" spans="1:66" x14ac:dyDescent="0.25">
      <c r="A42">
        <v>40</v>
      </c>
      <c r="AJ42">
        <v>1</v>
      </c>
      <c r="AK42">
        <v>1</v>
      </c>
      <c r="AL42">
        <v>1</v>
      </c>
      <c r="AM42">
        <f t="shared" si="75"/>
        <v>3</v>
      </c>
      <c r="AN42">
        <f t="shared" si="76"/>
        <v>4</v>
      </c>
      <c r="AO42">
        <f t="shared" si="77"/>
        <v>7</v>
      </c>
      <c r="AP42">
        <f t="shared" si="78"/>
        <v>8</v>
      </c>
      <c r="AQ42">
        <f t="shared" si="79"/>
        <v>11</v>
      </c>
      <c r="AR42">
        <f t="shared" si="60"/>
        <v>12</v>
      </c>
      <c r="AS42">
        <f t="shared" si="59"/>
        <v>15</v>
      </c>
      <c r="AT42">
        <f t="shared" si="59"/>
        <v>16</v>
      </c>
      <c r="AU42">
        <f t="shared" si="59"/>
        <v>19</v>
      </c>
      <c r="AV42">
        <f t="shared" si="59"/>
        <v>20</v>
      </c>
      <c r="AW42">
        <f t="shared" si="59"/>
        <v>23</v>
      </c>
      <c r="AX42">
        <f t="shared" si="59"/>
        <v>24</v>
      </c>
      <c r="AY42">
        <f t="shared" si="59"/>
        <v>27</v>
      </c>
      <c r="AZ42">
        <f t="shared" si="59"/>
        <v>28</v>
      </c>
      <c r="BA42">
        <f t="shared" si="59"/>
        <v>31</v>
      </c>
      <c r="BB42">
        <f t="shared" si="59"/>
        <v>32</v>
      </c>
      <c r="BC42">
        <f t="shared" si="59"/>
        <v>35</v>
      </c>
      <c r="BD42">
        <f t="shared" si="59"/>
        <v>36</v>
      </c>
      <c r="BE42">
        <f t="shared" si="59"/>
        <v>39</v>
      </c>
      <c r="BF42">
        <f t="shared" si="59"/>
        <v>40</v>
      </c>
      <c r="BG42">
        <f t="shared" si="59"/>
        <v>43</v>
      </c>
      <c r="BH42">
        <f t="shared" si="59"/>
        <v>44</v>
      </c>
      <c r="BI42">
        <f t="shared" si="59"/>
        <v>47</v>
      </c>
      <c r="BJ42">
        <f t="shared" si="59"/>
        <v>48</v>
      </c>
      <c r="BK42">
        <f t="shared" si="59"/>
        <v>51</v>
      </c>
      <c r="BL42">
        <f t="shared" si="59"/>
        <v>52</v>
      </c>
      <c r="BM42">
        <f t="shared" si="59"/>
        <v>55</v>
      </c>
      <c r="BN42">
        <f t="shared" si="59"/>
        <v>56</v>
      </c>
    </row>
    <row r="43" spans="1:66" x14ac:dyDescent="0.25">
      <c r="A43">
        <v>41</v>
      </c>
      <c r="AK43">
        <v>1</v>
      </c>
      <c r="AL43">
        <v>1</v>
      </c>
      <c r="AM43">
        <v>1</v>
      </c>
      <c r="AN43">
        <f t="shared" si="76"/>
        <v>2</v>
      </c>
      <c r="AO43">
        <f t="shared" si="77"/>
        <v>5</v>
      </c>
      <c r="AP43">
        <f t="shared" si="78"/>
        <v>6</v>
      </c>
      <c r="AQ43">
        <f t="shared" si="79"/>
        <v>9</v>
      </c>
      <c r="AR43">
        <f t="shared" si="60"/>
        <v>10</v>
      </c>
      <c r="AS43">
        <f t="shared" ref="AS43:AS48" si="80">AS42-2</f>
        <v>13</v>
      </c>
      <c r="AT43">
        <f t="shared" ref="AT43:AT49" si="81">AT42-2</f>
        <v>14</v>
      </c>
      <c r="AU43">
        <f t="shared" ref="AU43:AU50" si="82">AU42-2</f>
        <v>17</v>
      </c>
      <c r="AV43">
        <f t="shared" ref="AV43:AV51" si="83">AV42-2</f>
        <v>18</v>
      </c>
      <c r="AW43">
        <f t="shared" ref="AW43:BN58" si="84">AW42-2</f>
        <v>21</v>
      </c>
      <c r="AX43">
        <f t="shared" si="59"/>
        <v>22</v>
      </c>
      <c r="AY43">
        <f t="shared" si="59"/>
        <v>25</v>
      </c>
      <c r="AZ43">
        <f t="shared" si="59"/>
        <v>26</v>
      </c>
      <c r="BA43">
        <f t="shared" si="59"/>
        <v>29</v>
      </c>
      <c r="BB43">
        <f t="shared" si="59"/>
        <v>30</v>
      </c>
      <c r="BC43">
        <f t="shared" si="59"/>
        <v>33</v>
      </c>
      <c r="BD43">
        <f t="shared" si="59"/>
        <v>34</v>
      </c>
      <c r="BE43">
        <f t="shared" si="59"/>
        <v>37</v>
      </c>
      <c r="BF43">
        <f t="shared" si="59"/>
        <v>38</v>
      </c>
      <c r="BG43">
        <f t="shared" si="59"/>
        <v>41</v>
      </c>
      <c r="BH43">
        <f t="shared" si="59"/>
        <v>42</v>
      </c>
      <c r="BI43">
        <f t="shared" si="59"/>
        <v>45</v>
      </c>
      <c r="BJ43">
        <f t="shared" si="59"/>
        <v>46</v>
      </c>
      <c r="BK43">
        <f t="shared" si="59"/>
        <v>49</v>
      </c>
      <c r="BL43">
        <f t="shared" si="59"/>
        <v>50</v>
      </c>
      <c r="BM43">
        <f t="shared" si="59"/>
        <v>53</v>
      </c>
      <c r="BN43">
        <f t="shared" si="59"/>
        <v>54</v>
      </c>
    </row>
    <row r="44" spans="1:66" x14ac:dyDescent="0.25">
      <c r="A44">
        <v>42</v>
      </c>
      <c r="AL44">
        <v>1</v>
      </c>
      <c r="AM44">
        <v>1</v>
      </c>
      <c r="AN44">
        <v>1</v>
      </c>
      <c r="AO44">
        <f t="shared" si="77"/>
        <v>3</v>
      </c>
      <c r="AP44">
        <f t="shared" si="78"/>
        <v>4</v>
      </c>
      <c r="AQ44">
        <f t="shared" si="79"/>
        <v>7</v>
      </c>
      <c r="AR44">
        <f t="shared" si="60"/>
        <v>8</v>
      </c>
      <c r="AS44">
        <f t="shared" si="80"/>
        <v>11</v>
      </c>
      <c r="AT44">
        <f t="shared" si="81"/>
        <v>12</v>
      </c>
      <c r="AU44">
        <f t="shared" si="82"/>
        <v>15</v>
      </c>
      <c r="AV44">
        <f t="shared" si="83"/>
        <v>16</v>
      </c>
      <c r="AW44">
        <f t="shared" si="84"/>
        <v>19</v>
      </c>
      <c r="AX44">
        <f t="shared" si="84"/>
        <v>20</v>
      </c>
      <c r="AY44">
        <f t="shared" si="84"/>
        <v>23</v>
      </c>
      <c r="AZ44">
        <f t="shared" si="84"/>
        <v>24</v>
      </c>
      <c r="BA44">
        <f t="shared" si="84"/>
        <v>27</v>
      </c>
      <c r="BB44">
        <f t="shared" si="84"/>
        <v>28</v>
      </c>
      <c r="BC44">
        <f t="shared" si="84"/>
        <v>31</v>
      </c>
      <c r="BD44">
        <f t="shared" si="84"/>
        <v>32</v>
      </c>
      <c r="BE44">
        <f t="shared" si="84"/>
        <v>35</v>
      </c>
      <c r="BF44">
        <f t="shared" si="84"/>
        <v>36</v>
      </c>
      <c r="BG44">
        <f t="shared" si="84"/>
        <v>39</v>
      </c>
      <c r="BH44">
        <f t="shared" si="84"/>
        <v>40</v>
      </c>
      <c r="BI44">
        <f t="shared" si="84"/>
        <v>43</v>
      </c>
      <c r="BJ44">
        <f t="shared" si="84"/>
        <v>44</v>
      </c>
      <c r="BK44">
        <f t="shared" si="84"/>
        <v>47</v>
      </c>
      <c r="BL44">
        <f t="shared" si="84"/>
        <v>48</v>
      </c>
      <c r="BM44">
        <f t="shared" ref="BM44:BN58" si="85">BM43-2</f>
        <v>51</v>
      </c>
      <c r="BN44">
        <f t="shared" si="85"/>
        <v>52</v>
      </c>
    </row>
    <row r="45" spans="1:66" x14ac:dyDescent="0.25">
      <c r="A45">
        <v>43</v>
      </c>
      <c r="AM45">
        <v>1</v>
      </c>
      <c r="AN45">
        <v>1</v>
      </c>
      <c r="AO45">
        <v>1</v>
      </c>
      <c r="AP45">
        <f t="shared" si="78"/>
        <v>2</v>
      </c>
      <c r="AQ45">
        <f t="shared" si="79"/>
        <v>5</v>
      </c>
      <c r="AR45">
        <f t="shared" si="60"/>
        <v>6</v>
      </c>
      <c r="AS45">
        <f t="shared" si="80"/>
        <v>9</v>
      </c>
      <c r="AT45">
        <f t="shared" si="81"/>
        <v>10</v>
      </c>
      <c r="AU45">
        <f t="shared" si="82"/>
        <v>13</v>
      </c>
      <c r="AV45">
        <f t="shared" si="83"/>
        <v>14</v>
      </c>
      <c r="AW45">
        <f t="shared" si="84"/>
        <v>17</v>
      </c>
      <c r="AX45">
        <f t="shared" si="84"/>
        <v>18</v>
      </c>
      <c r="AY45">
        <f t="shared" si="84"/>
        <v>21</v>
      </c>
      <c r="AZ45">
        <f t="shared" si="84"/>
        <v>22</v>
      </c>
      <c r="BA45">
        <f t="shared" si="84"/>
        <v>25</v>
      </c>
      <c r="BB45">
        <f t="shared" si="84"/>
        <v>26</v>
      </c>
      <c r="BC45">
        <f t="shared" si="84"/>
        <v>29</v>
      </c>
      <c r="BD45">
        <f t="shared" si="84"/>
        <v>30</v>
      </c>
      <c r="BE45">
        <f t="shared" si="84"/>
        <v>33</v>
      </c>
      <c r="BF45">
        <f t="shared" si="84"/>
        <v>34</v>
      </c>
      <c r="BG45">
        <f t="shared" si="84"/>
        <v>37</v>
      </c>
      <c r="BH45">
        <f t="shared" si="84"/>
        <v>38</v>
      </c>
      <c r="BI45">
        <f t="shared" si="84"/>
        <v>41</v>
      </c>
      <c r="BJ45">
        <f t="shared" si="84"/>
        <v>42</v>
      </c>
      <c r="BK45">
        <f t="shared" si="84"/>
        <v>45</v>
      </c>
      <c r="BL45">
        <f t="shared" si="84"/>
        <v>46</v>
      </c>
      <c r="BM45">
        <f t="shared" si="85"/>
        <v>49</v>
      </c>
      <c r="BN45">
        <f t="shared" si="85"/>
        <v>50</v>
      </c>
    </row>
    <row r="46" spans="1:66" x14ac:dyDescent="0.25">
      <c r="A46">
        <v>44</v>
      </c>
      <c r="AN46">
        <v>1</v>
      </c>
      <c r="AO46">
        <v>1</v>
      </c>
      <c r="AP46">
        <v>1</v>
      </c>
      <c r="AQ46">
        <f t="shared" si="79"/>
        <v>3</v>
      </c>
      <c r="AR46">
        <f t="shared" si="60"/>
        <v>4</v>
      </c>
      <c r="AS46">
        <f t="shared" si="80"/>
        <v>7</v>
      </c>
      <c r="AT46">
        <f t="shared" si="81"/>
        <v>8</v>
      </c>
      <c r="AU46">
        <f t="shared" si="82"/>
        <v>11</v>
      </c>
      <c r="AV46">
        <f t="shared" si="83"/>
        <v>12</v>
      </c>
      <c r="AW46">
        <f t="shared" si="84"/>
        <v>15</v>
      </c>
      <c r="AX46">
        <f t="shared" si="84"/>
        <v>16</v>
      </c>
      <c r="AY46">
        <f t="shared" si="84"/>
        <v>19</v>
      </c>
      <c r="AZ46">
        <f t="shared" si="84"/>
        <v>20</v>
      </c>
      <c r="BA46">
        <f t="shared" si="84"/>
        <v>23</v>
      </c>
      <c r="BB46">
        <f t="shared" si="84"/>
        <v>24</v>
      </c>
      <c r="BC46">
        <f t="shared" si="84"/>
        <v>27</v>
      </c>
      <c r="BD46">
        <f t="shared" si="84"/>
        <v>28</v>
      </c>
      <c r="BE46">
        <f t="shared" si="84"/>
        <v>31</v>
      </c>
      <c r="BF46">
        <f t="shared" si="84"/>
        <v>32</v>
      </c>
      <c r="BG46">
        <f t="shared" si="84"/>
        <v>35</v>
      </c>
      <c r="BH46">
        <f t="shared" si="84"/>
        <v>36</v>
      </c>
      <c r="BI46">
        <f t="shared" si="84"/>
        <v>39</v>
      </c>
      <c r="BJ46">
        <f t="shared" si="84"/>
        <v>40</v>
      </c>
      <c r="BK46">
        <f t="shared" si="84"/>
        <v>43</v>
      </c>
      <c r="BL46">
        <f t="shared" si="84"/>
        <v>44</v>
      </c>
      <c r="BM46">
        <f t="shared" si="85"/>
        <v>47</v>
      </c>
      <c r="BN46">
        <f t="shared" si="85"/>
        <v>48</v>
      </c>
    </row>
    <row r="47" spans="1:66" x14ac:dyDescent="0.25">
      <c r="A47">
        <v>45</v>
      </c>
      <c r="AO47">
        <v>1</v>
      </c>
      <c r="AP47">
        <v>1</v>
      </c>
      <c r="AQ47">
        <v>1</v>
      </c>
      <c r="AR47">
        <f t="shared" si="60"/>
        <v>2</v>
      </c>
      <c r="AS47">
        <f t="shared" si="80"/>
        <v>5</v>
      </c>
      <c r="AT47">
        <f t="shared" si="81"/>
        <v>6</v>
      </c>
      <c r="AU47">
        <f t="shared" si="82"/>
        <v>9</v>
      </c>
      <c r="AV47">
        <f t="shared" si="83"/>
        <v>10</v>
      </c>
      <c r="AW47">
        <f t="shared" si="84"/>
        <v>13</v>
      </c>
      <c r="AX47">
        <f t="shared" si="84"/>
        <v>14</v>
      </c>
      <c r="AY47">
        <f t="shared" si="84"/>
        <v>17</v>
      </c>
      <c r="AZ47">
        <f t="shared" si="84"/>
        <v>18</v>
      </c>
      <c r="BA47">
        <f t="shared" si="84"/>
        <v>21</v>
      </c>
      <c r="BB47">
        <f t="shared" si="84"/>
        <v>22</v>
      </c>
      <c r="BC47">
        <f t="shared" si="84"/>
        <v>25</v>
      </c>
      <c r="BD47">
        <f t="shared" si="84"/>
        <v>26</v>
      </c>
      <c r="BE47">
        <f t="shared" si="84"/>
        <v>29</v>
      </c>
      <c r="BF47">
        <f t="shared" si="84"/>
        <v>30</v>
      </c>
      <c r="BG47">
        <f t="shared" si="84"/>
        <v>33</v>
      </c>
      <c r="BH47">
        <f t="shared" si="84"/>
        <v>34</v>
      </c>
      <c r="BI47">
        <f t="shared" si="84"/>
        <v>37</v>
      </c>
      <c r="BJ47">
        <f t="shared" si="84"/>
        <v>38</v>
      </c>
      <c r="BK47">
        <f t="shared" si="84"/>
        <v>41</v>
      </c>
      <c r="BL47">
        <f t="shared" si="84"/>
        <v>42</v>
      </c>
      <c r="BM47">
        <f t="shared" si="85"/>
        <v>45</v>
      </c>
      <c r="BN47">
        <f t="shared" si="85"/>
        <v>46</v>
      </c>
    </row>
    <row r="48" spans="1:66" x14ac:dyDescent="0.25">
      <c r="A48">
        <v>46</v>
      </c>
      <c r="AP48">
        <v>1</v>
      </c>
      <c r="AQ48">
        <v>1</v>
      </c>
      <c r="AR48">
        <v>1</v>
      </c>
      <c r="AS48">
        <f t="shared" si="80"/>
        <v>3</v>
      </c>
      <c r="AT48">
        <f t="shared" si="81"/>
        <v>4</v>
      </c>
      <c r="AU48">
        <f t="shared" si="82"/>
        <v>7</v>
      </c>
      <c r="AV48">
        <f t="shared" si="83"/>
        <v>8</v>
      </c>
      <c r="AW48">
        <f t="shared" si="84"/>
        <v>11</v>
      </c>
      <c r="AX48">
        <f t="shared" si="84"/>
        <v>12</v>
      </c>
      <c r="AY48">
        <f t="shared" si="84"/>
        <v>15</v>
      </c>
      <c r="AZ48">
        <f t="shared" si="84"/>
        <v>16</v>
      </c>
      <c r="BA48">
        <f t="shared" si="84"/>
        <v>19</v>
      </c>
      <c r="BB48">
        <f t="shared" si="84"/>
        <v>20</v>
      </c>
      <c r="BC48">
        <f t="shared" si="84"/>
        <v>23</v>
      </c>
      <c r="BD48">
        <f t="shared" si="84"/>
        <v>24</v>
      </c>
      <c r="BE48">
        <f t="shared" si="84"/>
        <v>27</v>
      </c>
      <c r="BF48">
        <f t="shared" si="84"/>
        <v>28</v>
      </c>
      <c r="BG48">
        <f t="shared" si="84"/>
        <v>31</v>
      </c>
      <c r="BH48">
        <f t="shared" si="84"/>
        <v>32</v>
      </c>
      <c r="BI48">
        <f t="shared" si="84"/>
        <v>35</v>
      </c>
      <c r="BJ48">
        <f t="shared" si="84"/>
        <v>36</v>
      </c>
      <c r="BK48">
        <f t="shared" si="84"/>
        <v>39</v>
      </c>
      <c r="BL48">
        <f t="shared" si="84"/>
        <v>40</v>
      </c>
      <c r="BM48">
        <f t="shared" si="85"/>
        <v>43</v>
      </c>
      <c r="BN48">
        <f t="shared" si="85"/>
        <v>44</v>
      </c>
    </row>
    <row r="49" spans="1:66" x14ac:dyDescent="0.25">
      <c r="A49">
        <v>47</v>
      </c>
      <c r="AQ49">
        <v>1</v>
      </c>
      <c r="AR49">
        <v>1</v>
      </c>
      <c r="AS49">
        <v>1</v>
      </c>
      <c r="AT49">
        <f t="shared" si="81"/>
        <v>2</v>
      </c>
      <c r="AU49">
        <f t="shared" si="82"/>
        <v>5</v>
      </c>
      <c r="AV49">
        <f t="shared" si="83"/>
        <v>6</v>
      </c>
      <c r="AW49">
        <f t="shared" si="84"/>
        <v>9</v>
      </c>
      <c r="AX49">
        <f t="shared" si="84"/>
        <v>10</v>
      </c>
      <c r="AY49">
        <f t="shared" si="84"/>
        <v>13</v>
      </c>
      <c r="AZ49">
        <f t="shared" si="84"/>
        <v>14</v>
      </c>
      <c r="BA49">
        <f t="shared" si="84"/>
        <v>17</v>
      </c>
      <c r="BB49">
        <f t="shared" si="84"/>
        <v>18</v>
      </c>
      <c r="BC49">
        <f t="shared" si="84"/>
        <v>21</v>
      </c>
      <c r="BD49">
        <f t="shared" si="84"/>
        <v>22</v>
      </c>
      <c r="BE49">
        <f t="shared" si="84"/>
        <v>25</v>
      </c>
      <c r="BF49">
        <f t="shared" si="84"/>
        <v>26</v>
      </c>
      <c r="BG49">
        <f t="shared" si="84"/>
        <v>29</v>
      </c>
      <c r="BH49">
        <f t="shared" si="84"/>
        <v>30</v>
      </c>
      <c r="BI49">
        <f t="shared" si="84"/>
        <v>33</v>
      </c>
      <c r="BJ49">
        <f t="shared" si="84"/>
        <v>34</v>
      </c>
      <c r="BK49">
        <f t="shared" si="84"/>
        <v>37</v>
      </c>
      <c r="BL49">
        <f t="shared" si="84"/>
        <v>38</v>
      </c>
      <c r="BM49">
        <f t="shared" si="84"/>
        <v>41</v>
      </c>
      <c r="BN49">
        <f t="shared" si="85"/>
        <v>42</v>
      </c>
    </row>
    <row r="50" spans="1:66" x14ac:dyDescent="0.25">
      <c r="A50">
        <v>48</v>
      </c>
      <c r="AR50">
        <v>1</v>
      </c>
      <c r="AS50">
        <v>1</v>
      </c>
      <c r="AT50">
        <v>1</v>
      </c>
      <c r="AU50">
        <f t="shared" si="82"/>
        <v>3</v>
      </c>
      <c r="AV50">
        <f t="shared" si="83"/>
        <v>4</v>
      </c>
      <c r="AW50">
        <f t="shared" si="84"/>
        <v>7</v>
      </c>
      <c r="AX50">
        <f t="shared" si="84"/>
        <v>8</v>
      </c>
      <c r="AY50">
        <f t="shared" si="84"/>
        <v>11</v>
      </c>
      <c r="AZ50">
        <f t="shared" si="84"/>
        <v>12</v>
      </c>
      <c r="BA50">
        <f t="shared" si="84"/>
        <v>15</v>
      </c>
      <c r="BB50">
        <f t="shared" si="84"/>
        <v>16</v>
      </c>
      <c r="BC50">
        <f t="shared" si="84"/>
        <v>19</v>
      </c>
      <c r="BD50">
        <f t="shared" si="84"/>
        <v>20</v>
      </c>
      <c r="BE50">
        <f t="shared" si="84"/>
        <v>23</v>
      </c>
      <c r="BF50">
        <f t="shared" si="84"/>
        <v>24</v>
      </c>
      <c r="BG50">
        <f t="shared" si="84"/>
        <v>27</v>
      </c>
      <c r="BH50">
        <f t="shared" si="84"/>
        <v>28</v>
      </c>
      <c r="BI50">
        <f t="shared" si="84"/>
        <v>31</v>
      </c>
      <c r="BJ50">
        <f t="shared" si="84"/>
        <v>32</v>
      </c>
      <c r="BK50">
        <f t="shared" si="84"/>
        <v>35</v>
      </c>
      <c r="BL50">
        <f t="shared" si="84"/>
        <v>36</v>
      </c>
      <c r="BM50">
        <f t="shared" si="84"/>
        <v>39</v>
      </c>
      <c r="BN50">
        <f t="shared" si="84"/>
        <v>40</v>
      </c>
    </row>
    <row r="51" spans="1:66" x14ac:dyDescent="0.25">
      <c r="A51">
        <v>49</v>
      </c>
      <c r="AS51">
        <v>1</v>
      </c>
      <c r="AT51">
        <v>1</v>
      </c>
      <c r="AU51">
        <v>1</v>
      </c>
      <c r="AV51">
        <f t="shared" si="83"/>
        <v>2</v>
      </c>
      <c r="AW51">
        <f t="shared" si="84"/>
        <v>5</v>
      </c>
      <c r="AX51">
        <f t="shared" si="84"/>
        <v>6</v>
      </c>
      <c r="AY51">
        <f t="shared" si="84"/>
        <v>9</v>
      </c>
      <c r="AZ51">
        <f t="shared" si="84"/>
        <v>10</v>
      </c>
      <c r="BA51">
        <f t="shared" si="84"/>
        <v>13</v>
      </c>
      <c r="BB51">
        <f t="shared" si="84"/>
        <v>14</v>
      </c>
      <c r="BC51">
        <f t="shared" si="84"/>
        <v>17</v>
      </c>
      <c r="BD51">
        <f t="shared" si="84"/>
        <v>18</v>
      </c>
      <c r="BE51">
        <f t="shared" si="84"/>
        <v>21</v>
      </c>
      <c r="BF51">
        <f t="shared" si="84"/>
        <v>22</v>
      </c>
      <c r="BG51">
        <f t="shared" si="84"/>
        <v>25</v>
      </c>
      <c r="BH51">
        <f t="shared" si="84"/>
        <v>26</v>
      </c>
      <c r="BI51">
        <f t="shared" si="84"/>
        <v>29</v>
      </c>
      <c r="BJ51">
        <f t="shared" si="84"/>
        <v>30</v>
      </c>
      <c r="BK51">
        <f t="shared" si="84"/>
        <v>33</v>
      </c>
      <c r="BL51">
        <f t="shared" si="84"/>
        <v>34</v>
      </c>
      <c r="BM51">
        <f t="shared" si="84"/>
        <v>37</v>
      </c>
      <c r="BN51">
        <f t="shared" si="84"/>
        <v>38</v>
      </c>
    </row>
    <row r="52" spans="1:66" x14ac:dyDescent="0.25">
      <c r="A52">
        <v>50</v>
      </c>
      <c r="AT52">
        <v>1</v>
      </c>
      <c r="AU52">
        <v>1</v>
      </c>
      <c r="AV52">
        <v>1</v>
      </c>
      <c r="AW52">
        <f t="shared" si="84"/>
        <v>3</v>
      </c>
      <c r="AX52">
        <f t="shared" si="84"/>
        <v>4</v>
      </c>
      <c r="AY52">
        <f t="shared" si="84"/>
        <v>7</v>
      </c>
      <c r="AZ52">
        <f t="shared" si="84"/>
        <v>8</v>
      </c>
      <c r="BA52">
        <f t="shared" si="84"/>
        <v>11</v>
      </c>
      <c r="BB52">
        <f t="shared" si="84"/>
        <v>12</v>
      </c>
      <c r="BC52">
        <f t="shared" si="84"/>
        <v>15</v>
      </c>
      <c r="BD52">
        <f t="shared" si="84"/>
        <v>16</v>
      </c>
      <c r="BE52">
        <f t="shared" si="84"/>
        <v>19</v>
      </c>
      <c r="BF52">
        <f t="shared" si="84"/>
        <v>20</v>
      </c>
      <c r="BG52">
        <f t="shared" si="84"/>
        <v>23</v>
      </c>
      <c r="BH52">
        <f t="shared" si="84"/>
        <v>24</v>
      </c>
      <c r="BI52">
        <f t="shared" si="84"/>
        <v>27</v>
      </c>
      <c r="BJ52">
        <f t="shared" si="84"/>
        <v>28</v>
      </c>
      <c r="BK52">
        <f t="shared" si="84"/>
        <v>31</v>
      </c>
      <c r="BL52">
        <f t="shared" si="84"/>
        <v>32</v>
      </c>
      <c r="BM52">
        <f t="shared" si="84"/>
        <v>35</v>
      </c>
      <c r="BN52">
        <f t="shared" si="84"/>
        <v>36</v>
      </c>
    </row>
    <row r="53" spans="1:66" x14ac:dyDescent="0.25">
      <c r="A53">
        <v>51</v>
      </c>
      <c r="AU53">
        <v>1</v>
      </c>
      <c r="AV53">
        <v>1</v>
      </c>
      <c r="AW53">
        <v>1</v>
      </c>
      <c r="AX53">
        <f t="shared" si="84"/>
        <v>2</v>
      </c>
      <c r="AY53">
        <f t="shared" si="84"/>
        <v>5</v>
      </c>
      <c r="AZ53">
        <f t="shared" si="84"/>
        <v>6</v>
      </c>
      <c r="BA53">
        <f t="shared" si="84"/>
        <v>9</v>
      </c>
      <c r="BB53">
        <f t="shared" si="84"/>
        <v>10</v>
      </c>
      <c r="BC53">
        <f t="shared" si="84"/>
        <v>13</v>
      </c>
      <c r="BD53">
        <f t="shared" si="84"/>
        <v>14</v>
      </c>
      <c r="BE53">
        <f t="shared" si="84"/>
        <v>17</v>
      </c>
      <c r="BF53">
        <f t="shared" si="84"/>
        <v>18</v>
      </c>
      <c r="BG53">
        <f t="shared" si="84"/>
        <v>21</v>
      </c>
      <c r="BH53">
        <f t="shared" si="84"/>
        <v>22</v>
      </c>
      <c r="BI53">
        <f t="shared" si="84"/>
        <v>25</v>
      </c>
      <c r="BJ53">
        <f t="shared" si="84"/>
        <v>26</v>
      </c>
      <c r="BK53">
        <f t="shared" si="84"/>
        <v>29</v>
      </c>
      <c r="BL53">
        <f t="shared" si="84"/>
        <v>30</v>
      </c>
      <c r="BM53">
        <f t="shared" si="84"/>
        <v>33</v>
      </c>
      <c r="BN53">
        <f t="shared" si="84"/>
        <v>34</v>
      </c>
    </row>
    <row r="54" spans="1:66" x14ac:dyDescent="0.25">
      <c r="A54">
        <v>52</v>
      </c>
      <c r="AV54">
        <v>1</v>
      </c>
      <c r="AW54">
        <v>1</v>
      </c>
      <c r="AX54">
        <v>1</v>
      </c>
      <c r="AY54">
        <f t="shared" ref="AY54" si="86">AY53-2</f>
        <v>3</v>
      </c>
      <c r="AZ54">
        <f t="shared" ref="AZ54:AZ55" si="87">AZ53-2</f>
        <v>4</v>
      </c>
      <c r="BA54">
        <f t="shared" ref="BA54:BA56" si="88">BA53-2</f>
        <v>7</v>
      </c>
      <c r="BB54">
        <f t="shared" ref="BB54:BB57" si="89">BB53-2</f>
        <v>8</v>
      </c>
      <c r="BC54">
        <f t="shared" ref="BC54:BC58" si="90">BC53-2</f>
        <v>11</v>
      </c>
      <c r="BD54">
        <f t="shared" si="84"/>
        <v>12</v>
      </c>
      <c r="BE54">
        <f t="shared" si="84"/>
        <v>15</v>
      </c>
      <c r="BF54">
        <f t="shared" si="84"/>
        <v>16</v>
      </c>
      <c r="BG54">
        <f t="shared" si="84"/>
        <v>19</v>
      </c>
      <c r="BH54">
        <f t="shared" si="84"/>
        <v>20</v>
      </c>
      <c r="BI54">
        <f t="shared" si="84"/>
        <v>23</v>
      </c>
      <c r="BJ54">
        <f t="shared" si="84"/>
        <v>24</v>
      </c>
      <c r="BK54">
        <f t="shared" si="84"/>
        <v>27</v>
      </c>
      <c r="BL54">
        <f t="shared" si="84"/>
        <v>28</v>
      </c>
      <c r="BM54">
        <f t="shared" si="84"/>
        <v>31</v>
      </c>
      <c r="BN54">
        <f t="shared" si="84"/>
        <v>32</v>
      </c>
    </row>
    <row r="55" spans="1:66" x14ac:dyDescent="0.25">
      <c r="A55">
        <v>53</v>
      </c>
      <c r="AW55">
        <v>1</v>
      </c>
      <c r="AX55">
        <v>1</v>
      </c>
      <c r="AY55">
        <v>1</v>
      </c>
      <c r="AZ55">
        <f t="shared" si="87"/>
        <v>2</v>
      </c>
      <c r="BA55">
        <f t="shared" si="88"/>
        <v>5</v>
      </c>
      <c r="BB55">
        <f t="shared" si="89"/>
        <v>6</v>
      </c>
      <c r="BC55">
        <f t="shared" si="90"/>
        <v>9</v>
      </c>
      <c r="BD55">
        <f t="shared" ref="BD55:BD59" si="91">BD54-2</f>
        <v>10</v>
      </c>
      <c r="BE55">
        <f t="shared" ref="BE55:BE60" si="92">BE54-2</f>
        <v>13</v>
      </c>
      <c r="BF55">
        <f t="shared" si="84"/>
        <v>14</v>
      </c>
      <c r="BG55">
        <f t="shared" si="84"/>
        <v>17</v>
      </c>
      <c r="BH55">
        <f t="shared" si="84"/>
        <v>18</v>
      </c>
      <c r="BI55">
        <f t="shared" si="84"/>
        <v>21</v>
      </c>
      <c r="BJ55">
        <f t="shared" si="84"/>
        <v>22</v>
      </c>
      <c r="BK55">
        <f t="shared" si="84"/>
        <v>25</v>
      </c>
      <c r="BL55">
        <f t="shared" si="84"/>
        <v>26</v>
      </c>
      <c r="BM55">
        <f t="shared" si="84"/>
        <v>29</v>
      </c>
      <c r="BN55">
        <f t="shared" si="84"/>
        <v>30</v>
      </c>
    </row>
    <row r="56" spans="1:66" x14ac:dyDescent="0.25">
      <c r="A56">
        <v>54</v>
      </c>
      <c r="AX56">
        <v>1</v>
      </c>
      <c r="AY56">
        <v>1</v>
      </c>
      <c r="AZ56">
        <v>1</v>
      </c>
      <c r="BA56">
        <f t="shared" si="88"/>
        <v>3</v>
      </c>
      <c r="BB56">
        <f t="shared" si="89"/>
        <v>4</v>
      </c>
      <c r="BC56">
        <f t="shared" si="90"/>
        <v>7</v>
      </c>
      <c r="BD56">
        <f t="shared" si="91"/>
        <v>8</v>
      </c>
      <c r="BE56">
        <f t="shared" si="92"/>
        <v>11</v>
      </c>
      <c r="BF56">
        <f t="shared" ref="BF56:BF61" si="93">BF55-2</f>
        <v>12</v>
      </c>
      <c r="BG56">
        <f t="shared" ref="BG56:BG62" si="94">BG55-2</f>
        <v>15</v>
      </c>
      <c r="BH56">
        <f t="shared" ref="BH56:BH63" si="95">BH55-2</f>
        <v>16</v>
      </c>
      <c r="BI56">
        <f t="shared" ref="BI56:BI64" si="96">BI55-2</f>
        <v>19</v>
      </c>
      <c r="BJ56">
        <f t="shared" si="84"/>
        <v>20</v>
      </c>
      <c r="BK56">
        <f t="shared" si="84"/>
        <v>23</v>
      </c>
      <c r="BL56">
        <f t="shared" si="84"/>
        <v>24</v>
      </c>
      <c r="BM56">
        <f t="shared" si="84"/>
        <v>27</v>
      </c>
      <c r="BN56">
        <f t="shared" si="84"/>
        <v>28</v>
      </c>
    </row>
    <row r="57" spans="1:66" x14ac:dyDescent="0.25">
      <c r="A57">
        <v>55</v>
      </c>
      <c r="AY57">
        <v>1</v>
      </c>
      <c r="AZ57">
        <v>1</v>
      </c>
      <c r="BA57">
        <v>1</v>
      </c>
      <c r="BB57">
        <f t="shared" si="89"/>
        <v>2</v>
      </c>
      <c r="BC57">
        <f t="shared" si="90"/>
        <v>5</v>
      </c>
      <c r="BD57">
        <f t="shared" si="91"/>
        <v>6</v>
      </c>
      <c r="BE57">
        <f t="shared" si="92"/>
        <v>9</v>
      </c>
      <c r="BF57">
        <f t="shared" si="93"/>
        <v>10</v>
      </c>
      <c r="BG57">
        <f t="shared" si="94"/>
        <v>13</v>
      </c>
      <c r="BH57">
        <f t="shared" si="95"/>
        <v>14</v>
      </c>
      <c r="BI57">
        <f t="shared" si="96"/>
        <v>17</v>
      </c>
      <c r="BJ57">
        <f t="shared" ref="BJ57:BJ65" si="97">BJ56-2</f>
        <v>18</v>
      </c>
      <c r="BK57">
        <f t="shared" ref="BK57:BK66" si="98">BK56-2</f>
        <v>21</v>
      </c>
      <c r="BL57">
        <f t="shared" ref="BL57:BL67" si="99">BL56-2</f>
        <v>22</v>
      </c>
      <c r="BM57">
        <f t="shared" si="84"/>
        <v>25</v>
      </c>
      <c r="BN57">
        <f t="shared" si="84"/>
        <v>26</v>
      </c>
    </row>
    <row r="58" spans="1:66" x14ac:dyDescent="0.25">
      <c r="A58">
        <v>56</v>
      </c>
      <c r="AZ58">
        <v>1</v>
      </c>
      <c r="BA58">
        <v>1</v>
      </c>
      <c r="BB58">
        <v>1</v>
      </c>
      <c r="BC58">
        <f t="shared" si="90"/>
        <v>3</v>
      </c>
      <c r="BD58">
        <f t="shared" si="91"/>
        <v>4</v>
      </c>
      <c r="BE58">
        <f t="shared" si="92"/>
        <v>7</v>
      </c>
      <c r="BF58">
        <f t="shared" si="93"/>
        <v>8</v>
      </c>
      <c r="BG58">
        <f t="shared" si="94"/>
        <v>11</v>
      </c>
      <c r="BH58">
        <f t="shared" si="95"/>
        <v>12</v>
      </c>
      <c r="BI58">
        <f t="shared" si="96"/>
        <v>15</v>
      </c>
      <c r="BJ58">
        <f t="shared" si="97"/>
        <v>16</v>
      </c>
      <c r="BK58">
        <f t="shared" si="98"/>
        <v>19</v>
      </c>
      <c r="BL58">
        <f t="shared" si="99"/>
        <v>20</v>
      </c>
      <c r="BM58">
        <f t="shared" ref="BM58:BM68" si="100">BM57-2</f>
        <v>23</v>
      </c>
      <c r="BN58">
        <f t="shared" ref="BN58" si="101">BN57-2</f>
        <v>24</v>
      </c>
    </row>
    <row r="59" spans="1:66" x14ac:dyDescent="0.25">
      <c r="A59">
        <v>57</v>
      </c>
      <c r="BA59">
        <v>1</v>
      </c>
      <c r="BB59">
        <v>1</v>
      </c>
      <c r="BC59">
        <v>1</v>
      </c>
      <c r="BD59">
        <f t="shared" si="91"/>
        <v>2</v>
      </c>
      <c r="BE59">
        <f t="shared" si="92"/>
        <v>5</v>
      </c>
      <c r="BF59">
        <f t="shared" si="93"/>
        <v>6</v>
      </c>
      <c r="BG59">
        <f t="shared" si="94"/>
        <v>9</v>
      </c>
      <c r="BH59">
        <f t="shared" si="95"/>
        <v>10</v>
      </c>
      <c r="BI59">
        <f t="shared" si="96"/>
        <v>13</v>
      </c>
      <c r="BJ59">
        <f t="shared" si="97"/>
        <v>14</v>
      </c>
      <c r="BK59">
        <f t="shared" si="98"/>
        <v>17</v>
      </c>
      <c r="BL59">
        <f t="shared" si="99"/>
        <v>18</v>
      </c>
      <c r="BM59">
        <f t="shared" si="100"/>
        <v>21</v>
      </c>
      <c r="BN59">
        <f t="shared" ref="BN59:BN69" si="102">BN58-2</f>
        <v>22</v>
      </c>
    </row>
    <row r="60" spans="1:66" x14ac:dyDescent="0.25">
      <c r="A60">
        <v>58</v>
      </c>
      <c r="BB60">
        <v>1</v>
      </c>
      <c r="BC60">
        <v>1</v>
      </c>
      <c r="BD60">
        <v>1</v>
      </c>
      <c r="BE60">
        <f t="shared" si="92"/>
        <v>3</v>
      </c>
      <c r="BF60">
        <f t="shared" si="93"/>
        <v>4</v>
      </c>
      <c r="BG60">
        <f t="shared" si="94"/>
        <v>7</v>
      </c>
      <c r="BH60">
        <f t="shared" si="95"/>
        <v>8</v>
      </c>
      <c r="BI60">
        <f t="shared" si="96"/>
        <v>11</v>
      </c>
      <c r="BJ60">
        <f t="shared" si="97"/>
        <v>12</v>
      </c>
      <c r="BK60">
        <f t="shared" si="98"/>
        <v>15</v>
      </c>
      <c r="BL60">
        <f t="shared" si="99"/>
        <v>16</v>
      </c>
      <c r="BM60">
        <f t="shared" si="100"/>
        <v>19</v>
      </c>
      <c r="BN60">
        <f t="shared" si="102"/>
        <v>20</v>
      </c>
    </row>
    <row r="61" spans="1:66" x14ac:dyDescent="0.25">
      <c r="A61">
        <v>59</v>
      </c>
      <c r="BC61">
        <v>1</v>
      </c>
      <c r="BD61">
        <v>1</v>
      </c>
      <c r="BE61">
        <v>1</v>
      </c>
      <c r="BF61">
        <f t="shared" si="93"/>
        <v>2</v>
      </c>
      <c r="BG61">
        <f t="shared" si="94"/>
        <v>5</v>
      </c>
      <c r="BH61">
        <f t="shared" si="95"/>
        <v>6</v>
      </c>
      <c r="BI61">
        <f t="shared" si="96"/>
        <v>9</v>
      </c>
      <c r="BJ61">
        <f t="shared" si="97"/>
        <v>10</v>
      </c>
      <c r="BK61">
        <f t="shared" si="98"/>
        <v>13</v>
      </c>
      <c r="BL61">
        <f t="shared" si="99"/>
        <v>14</v>
      </c>
      <c r="BM61">
        <f t="shared" si="100"/>
        <v>17</v>
      </c>
      <c r="BN61">
        <f t="shared" si="102"/>
        <v>18</v>
      </c>
    </row>
    <row r="62" spans="1:66" x14ac:dyDescent="0.25">
      <c r="A62">
        <v>60</v>
      </c>
      <c r="BD62">
        <v>1</v>
      </c>
      <c r="BE62">
        <v>1</v>
      </c>
      <c r="BF62">
        <v>1</v>
      </c>
      <c r="BG62">
        <f t="shared" si="94"/>
        <v>3</v>
      </c>
      <c r="BH62">
        <f t="shared" si="95"/>
        <v>4</v>
      </c>
      <c r="BI62">
        <f t="shared" si="96"/>
        <v>7</v>
      </c>
      <c r="BJ62">
        <f t="shared" si="97"/>
        <v>8</v>
      </c>
      <c r="BK62">
        <f t="shared" si="98"/>
        <v>11</v>
      </c>
      <c r="BL62">
        <f t="shared" si="99"/>
        <v>12</v>
      </c>
      <c r="BM62">
        <f t="shared" si="100"/>
        <v>15</v>
      </c>
      <c r="BN62">
        <f t="shared" si="102"/>
        <v>16</v>
      </c>
    </row>
    <row r="63" spans="1:66" x14ac:dyDescent="0.25">
      <c r="A63">
        <v>61</v>
      </c>
      <c r="BE63">
        <v>1</v>
      </c>
      <c r="BF63">
        <v>1</v>
      </c>
      <c r="BG63">
        <v>1</v>
      </c>
      <c r="BH63">
        <f t="shared" si="95"/>
        <v>2</v>
      </c>
      <c r="BI63">
        <f t="shared" si="96"/>
        <v>5</v>
      </c>
      <c r="BJ63">
        <f t="shared" si="97"/>
        <v>6</v>
      </c>
      <c r="BK63">
        <f t="shared" si="98"/>
        <v>9</v>
      </c>
      <c r="BL63">
        <f t="shared" si="99"/>
        <v>10</v>
      </c>
      <c r="BM63">
        <f t="shared" si="100"/>
        <v>13</v>
      </c>
      <c r="BN63">
        <f t="shared" si="102"/>
        <v>14</v>
      </c>
    </row>
    <row r="64" spans="1:66" x14ac:dyDescent="0.25">
      <c r="A64">
        <v>62</v>
      </c>
      <c r="BF64">
        <v>1</v>
      </c>
      <c r="BG64">
        <v>1</v>
      </c>
      <c r="BH64">
        <v>1</v>
      </c>
      <c r="BI64">
        <f t="shared" si="96"/>
        <v>3</v>
      </c>
      <c r="BJ64">
        <f t="shared" si="97"/>
        <v>4</v>
      </c>
      <c r="BK64">
        <f t="shared" si="98"/>
        <v>7</v>
      </c>
      <c r="BL64">
        <f t="shared" si="99"/>
        <v>8</v>
      </c>
      <c r="BM64">
        <f t="shared" si="100"/>
        <v>11</v>
      </c>
      <c r="BN64">
        <f t="shared" si="102"/>
        <v>12</v>
      </c>
    </row>
    <row r="65" spans="1:66" x14ac:dyDescent="0.25">
      <c r="A65">
        <v>63</v>
      </c>
      <c r="BG65">
        <v>1</v>
      </c>
      <c r="BH65">
        <v>1</v>
      </c>
      <c r="BI65">
        <v>1</v>
      </c>
      <c r="BJ65">
        <f t="shared" si="97"/>
        <v>2</v>
      </c>
      <c r="BK65">
        <f t="shared" si="98"/>
        <v>5</v>
      </c>
      <c r="BL65">
        <f t="shared" si="99"/>
        <v>6</v>
      </c>
      <c r="BM65">
        <f t="shared" si="100"/>
        <v>9</v>
      </c>
      <c r="BN65">
        <f t="shared" si="102"/>
        <v>10</v>
      </c>
    </row>
    <row r="66" spans="1:66" x14ac:dyDescent="0.25">
      <c r="A66">
        <v>64</v>
      </c>
      <c r="BH66">
        <v>1</v>
      </c>
      <c r="BI66">
        <v>1</v>
      </c>
      <c r="BJ66">
        <v>1</v>
      </c>
      <c r="BK66">
        <f t="shared" si="98"/>
        <v>3</v>
      </c>
      <c r="BL66">
        <f t="shared" si="99"/>
        <v>4</v>
      </c>
      <c r="BM66">
        <f t="shared" si="100"/>
        <v>7</v>
      </c>
      <c r="BN66">
        <f t="shared" si="102"/>
        <v>8</v>
      </c>
    </row>
    <row r="67" spans="1:66" x14ac:dyDescent="0.25">
      <c r="A67">
        <v>65</v>
      </c>
      <c r="BI67">
        <v>1</v>
      </c>
      <c r="BJ67">
        <v>1</v>
      </c>
      <c r="BK67">
        <v>1</v>
      </c>
      <c r="BL67">
        <f t="shared" si="99"/>
        <v>2</v>
      </c>
      <c r="BM67">
        <f t="shared" si="100"/>
        <v>5</v>
      </c>
      <c r="BN67">
        <f t="shared" si="102"/>
        <v>6</v>
      </c>
    </row>
    <row r="68" spans="1:66" x14ac:dyDescent="0.25">
      <c r="A68">
        <v>66</v>
      </c>
      <c r="BJ68">
        <v>1</v>
      </c>
      <c r="BK68">
        <v>1</v>
      </c>
      <c r="BL68">
        <v>1</v>
      </c>
      <c r="BM68">
        <f t="shared" si="100"/>
        <v>3</v>
      </c>
      <c r="BN68">
        <f t="shared" si="102"/>
        <v>4</v>
      </c>
    </row>
    <row r="69" spans="1:66" x14ac:dyDescent="0.25">
      <c r="A69">
        <v>67</v>
      </c>
      <c r="BK69">
        <v>1</v>
      </c>
      <c r="BL69">
        <v>1</v>
      </c>
      <c r="BM69">
        <v>1</v>
      </c>
      <c r="BN69">
        <f t="shared" si="102"/>
        <v>2</v>
      </c>
    </row>
    <row r="70" spans="1:66" x14ac:dyDescent="0.25">
      <c r="A70">
        <v>68</v>
      </c>
      <c r="BL70">
        <v>1</v>
      </c>
      <c r="BM70">
        <v>1</v>
      </c>
      <c r="BN70">
        <v>1</v>
      </c>
    </row>
    <row r="71" spans="1:66" x14ac:dyDescent="0.25">
      <c r="A71">
        <v>69</v>
      </c>
      <c r="BM71">
        <v>1</v>
      </c>
      <c r="BN71">
        <v>1</v>
      </c>
    </row>
    <row r="72" spans="1:66" x14ac:dyDescent="0.25">
      <c r="A72">
        <v>70</v>
      </c>
      <c r="BN7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Lula, Radosław (GfK Polonia)</dc:creator>
  <cp:lastModifiedBy>Lula, Radosław (GfK Polonia)</cp:lastModifiedBy>
  <dcterms:created xsi:type="dcterms:W3CDTF">2012-11-27T14:27:26Z</dcterms:created>
  <dcterms:modified xsi:type="dcterms:W3CDTF">2012-11-27T14:40:33Z</dcterms:modified>
</cp:coreProperties>
</file>